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C:\Users\Takena Redfern\Documents\UNFCCC\"/>
    </mc:Choice>
  </mc:AlternateContent>
  <xr:revisionPtr revIDLastSave="0" documentId="13_ncr:1_{488EB9D3-EFD5-47AE-B87E-36DCD0273FF8}" xr6:coauthVersionLast="47" xr6:coauthVersionMax="47" xr10:uidLastSave="{00000000-0000-0000-0000-000000000000}"/>
  <bookViews>
    <workbookView xWindow="-110" yWindow="-110" windowWidth="19420" windowHeight="11500" firstSheet="1" activeTab="2" xr2:uid="{60CC83AC-B574-44A4-9AC0-EE8B78E39613}"/>
  </bookViews>
  <sheets>
    <sheet name="Welcome and instructions" sheetId="4" r:id="rId1"/>
    <sheet name="Example" sheetId="5" r:id="rId2"/>
    <sheet name="Implementing GAP activities " sheetId="1" r:id="rId3"/>
    <sheet name="Other initiatives-GAP objective" sheetId="7" r:id="rId4"/>
    <sheet name="Questionnaire - Further work" sheetId="6" r:id="rId5"/>
  </sheets>
  <definedNames>
    <definedName name="_ftn1" localSheetId="0">'Welcome and instructions'!#REF!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<sst xmlns="http://schemas.openxmlformats.org/spreadsheetml/2006/main" count="178" uniqueCount="138">
  <si>
    <t>Region</t>
  </si>
  <si>
    <t>A.1 - Strengthen capacity-building efforts for governments and other stakeholders in mainstreaming gender in formulating, monitoring, implementing and reviewing, as appropriate, national climate change policies, plans, strategies and action, including nationally determined contributions, national adaptation plans and national communications</t>
  </si>
  <si>
    <t>Timeline</t>
  </si>
  <si>
    <t>A.2 Discuss and clarify the role and the work of the national gender and climate change focal points, including through providing capacity-building, tools and resources, sharing experience and best practices, workshops, knowledge exchange, peer-to-peer learning, mentoring and coaching</t>
  </si>
  <si>
    <t>A.3 Enhance capacity-building for governments and other relevant stakeholders to collect, analyse and apply sex-disaggregated data and gender analysis in the context of climate change, where applicable</t>
  </si>
  <si>
    <t xml:space="preserve">A.4 Strengthen the evidence base and understanding of the differentiated impacts of climate change on men and women and the role of women as agents of change and on opportunities for women </t>
  </si>
  <si>
    <t>A.5 Promote the use of social media, web resources and innovative communication tools to effectively communicate to the public, in particular reaching out to women, on the implementation of the Lima work programme on gender and its gender action plan and on gender equality</t>
  </si>
  <si>
    <t>B.1 Promote initiatives for capacity-building in leadership, negotiation and facilitation of negotiation for women delegates, including through webinars and in-session training to enhance women’s participation in the UNFCCC process</t>
  </si>
  <si>
    <t>B.2 Promote travel funds as a means of supporting the equal participation of women in all national delegations at UNFCCC sessions, as well as funds to support the participation of grass-roots local and indigenous peoples’ communities from developing countries, the least developed countries and small island developing States, and encourage Parties and relevant organizations to share information on travel funding</t>
  </si>
  <si>
    <t>C.1 Ensure that members of constituted bodies are introduced to gender-related mandates and to the relevance of gender in the context of their work in a consistent and systematic manner</t>
  </si>
  <si>
    <t>C.3 Strengthen coordination between the work on gender considerations of the subsidiary bodies under the Convention and the Paris Agreement and other relevant United Nations entities and processes, in particular the 2030 Agenda for Sustainable Development, as applicable</t>
  </si>
  <si>
    <t>D.1 Share experience and support capacity-building on gender budgeting, including on the integration of gender-responsive budgeting into national budgets to advance gender-responsive climate policies, plans, strategies and action, as appropriate</t>
  </si>
  <si>
    <t>D.2 Raise awareness of the financial and technical support available for promoting the strengthening of gender integration into climate policies, plans, strategies and action, as appropriate, including good practices to facilitate access to climate finance for grass-roots women’s organizations and indigenous peoples and local communities</t>
  </si>
  <si>
    <t>D.3 Promote the deployment of gender-responsive technological solutions to address climate change, including strengthening, protecting and preserving local, indigenous and traditional knowledge and practices in different sectors and for improving climate resilience, and by fostering women’s and girls’ full participation and leadership in science, technology, research and development</t>
  </si>
  <si>
    <t>D.4 Support the collection and consolidation of information and expertise on gender and climate change in sectors and thematic areas as well as identifying experts on gender and climate change, as needed, and enhance knowledge platforms on gender and climate change</t>
  </si>
  <si>
    <t>D.5 Engage women’s groups and national women and gender institutions in the process of developing, implementing and updating climate policies, plans, strategies and action, as appropriate, at all levels</t>
  </si>
  <si>
    <t>D.6 Exchange information on lessons learned among Parties that have integrated gender into national climate policies, plans, strategies and action, as appropriate (e.g. information on results, impacts and main challenges), and on the actions that Parties are taking to mainstream gender in any updates thereto, as appropriate</t>
  </si>
  <si>
    <t>E.3 Support the review of the Lima work programme on gender and its gender action plan</t>
  </si>
  <si>
    <t>E.4.  Raise awareness of the support available to developing country Parties for reporting on the implementation of the gender action plan</t>
  </si>
  <si>
    <t>C.4 Encourage Parties and relevant UNFCCC constituted bodies, in line with their respective mandates, to support action and implementation of the enhanced LWPG and GAP</t>
  </si>
  <si>
    <t xml:space="preserve">C.2 Facilitate the exchange of views and best practices of the Chairs of constituted bodies on how to strengthen the integration of the gender perspective into their work, taking into account the synthesis reports on progress in integrating a gender perspective into constituted body processes referred to in paragraph 15(b) of this decision </t>
  </si>
  <si>
    <t>A - Capacity Building, Knowledge Management and Communication</t>
  </si>
  <si>
    <t>B - Gender balance, Participation and Women Leadership</t>
  </si>
  <si>
    <t>C - Coherence</t>
  </si>
  <si>
    <t>D - Gender-responsive Implementation and Means of Implementation</t>
  </si>
  <si>
    <t>E - Monitoring and Reporting</t>
  </si>
  <si>
    <t>GAP PRIORITY AREAS AND ACTIVITIES</t>
  </si>
  <si>
    <t>We look forward to reading your inputs and would like to thank you in advance for your contribution!</t>
  </si>
  <si>
    <t xml:space="preserve">INFORMATION ON INITIATIVES CONDUCTED/PLANNED </t>
  </si>
  <si>
    <t>Type of Initiative</t>
  </si>
  <si>
    <t>Country(ies) of the initiative (please specify)</t>
  </si>
  <si>
    <t>Number of participants in the initiative</t>
  </si>
  <si>
    <t>Please consider the following groups: Governments, NGCCFPs, NGOs, CSOs, Women's Groups, Local Communities, Indigenous Peoples, Private Sector / Non-Party Stakeholders</t>
  </si>
  <si>
    <t>Some activities may contribute to the implementation of more than one activity and/or priority area of the GAP. If that is the case, please include a short explanation</t>
  </si>
  <si>
    <t>REFLECTING ON THE UNFCCC LWPG/GAP</t>
  </si>
  <si>
    <t>Instructions</t>
  </si>
  <si>
    <r>
      <t xml:space="preserve">If you have any questions, please do not hesitate to contact us under </t>
    </r>
    <r>
      <rPr>
        <b/>
        <sz val="11"/>
        <color theme="1"/>
        <rFont val="Calibri"/>
        <family val="2"/>
        <scheme val="minor"/>
      </rPr>
      <t>gender-team@unfccc.int</t>
    </r>
    <r>
      <rPr>
        <sz val="11"/>
        <color theme="1"/>
        <rFont val="Calibri"/>
        <family val="2"/>
        <scheme val="minor"/>
      </rPr>
      <t xml:space="preserve"> </t>
    </r>
  </si>
  <si>
    <r>
      <t xml:space="preserve">Brief Description 
</t>
    </r>
    <r>
      <rPr>
        <b/>
        <i/>
        <sz val="11"/>
        <color theme="1"/>
        <rFont val="Calibri"/>
        <family val="2"/>
        <scheme val="minor"/>
      </rPr>
      <t>(e.g., scope, objectives, date of initivative - max 150 words)</t>
    </r>
  </si>
  <si>
    <t>Please use the drop down menu</t>
  </si>
  <si>
    <t xml:space="preserve">What was the outcome? Are there any lessons learned ? </t>
  </si>
  <si>
    <t xml:space="preserve">What funding source/mechanism is/was supporting the implementation of this initiative?
</t>
  </si>
  <si>
    <t xml:space="preserve">Are there ways to make this GAP activity more impactful?
Are there new complementary, or new related activities which should be included in a future GAP? 
Please describe
</t>
  </si>
  <si>
    <t>GENERAL COMMENTS OR OBSERVATIONS FOR THE REVIEW OF THE UNFCCC LWPG/GAP</t>
  </si>
  <si>
    <t>Please use the drop-down menu</t>
  </si>
  <si>
    <t xml:space="preserve">Please provide additional information about the different groups of participants and, if possible, a gendered breakdown of participants
</t>
  </si>
  <si>
    <t xml:space="preserve">Additional information or links to share in relation to your activity
</t>
  </si>
  <si>
    <t>Does this initiative fall under any other GAP Priority Areas or Activities?</t>
  </si>
  <si>
    <t xml:space="preserve">D.7 Enhance the availability of sex-disaggregated data for gender analysis, taking into consideration multidimensional factors, to better inform gender-responsive climate policies, plans, strategies and action, as appropriate </t>
  </si>
  <si>
    <t xml:space="preserve">B.3 Invite the Local Communities and Indigenous Peoples Platform Facilitative Working Group to collaborate and co-host a dialogue to discuss advancing the leadership and highlighting the solutions of local communities and indigenous women and ways of enhancing their effective participation in climate policy and action, to the extent that it is consistent with the workplan of the Local Communities and Indigenous Peoples Platform Facilitative Working Group and within existing resources </t>
  </si>
  <si>
    <t>E.1 Strengthen the monitoring and reporting on women in leadership positions within the UNFCCC process in the context of the gender composition report referred to in paragraph 15(b) of this decision and including through case studies</t>
  </si>
  <si>
    <t xml:space="preserve">E.2 Monitor and report on the implementation of gender-responsive climate policies, plans, strategies and action, as appropriate, reported by Parties in regular reports and communications under the UNFCCC process </t>
  </si>
  <si>
    <t>This space is dedicated for forward-looking suggestions regarding the UNFCCC LWPG/GAP. You may include suggestions for improving, changing or expanding an activity. Please provide details to explain your suggestions.</t>
  </si>
  <si>
    <r>
      <t>In its twenty-eighth session, the Conference of the Parties invited "</t>
    </r>
    <r>
      <rPr>
        <b/>
        <sz val="11"/>
        <color theme="1"/>
        <rFont val="Calibri"/>
        <family val="2"/>
        <scheme val="minor"/>
      </rPr>
      <t>Parties, United Nations entities, the UNFCCC constituted bodies and relevant organizations</t>
    </r>
    <r>
      <rPr>
        <sz val="11"/>
        <color theme="1"/>
        <rFont val="Calibri"/>
        <family val="2"/>
        <scheme val="minor"/>
      </rPr>
      <t xml:space="preserve">, in accordance with their respective mandates and priorities, to submit via the submission portal by </t>
    </r>
    <r>
      <rPr>
        <b/>
        <sz val="11"/>
        <color theme="1"/>
        <rFont val="Calibri"/>
        <family val="2"/>
        <scheme val="minor"/>
      </rPr>
      <t xml:space="preserve">31 March 2024 </t>
    </r>
    <r>
      <rPr>
        <sz val="11"/>
        <color theme="1"/>
        <rFont val="Calibri"/>
        <family val="2"/>
        <scheme val="minor"/>
      </rPr>
      <t xml:space="preserve">their inputs on </t>
    </r>
    <r>
      <rPr>
        <u/>
        <sz val="11"/>
        <color theme="1"/>
        <rFont val="Calibri"/>
        <family val="2"/>
        <scheme val="minor"/>
      </rPr>
      <t>progress, challenges, gaps and priorities in implementing the gender action plan, categorized by deliverable or output for each activity under the gender action plan</t>
    </r>
    <r>
      <rPr>
        <sz val="11"/>
        <color theme="1"/>
        <rFont val="Calibri"/>
        <family val="2"/>
        <scheme val="minor"/>
      </rPr>
      <t xml:space="preserve">, and </t>
    </r>
    <r>
      <rPr>
        <u/>
        <sz val="11"/>
        <color theme="1"/>
        <rFont val="Calibri"/>
        <family val="2"/>
        <scheme val="minor"/>
      </rPr>
      <t>on future work to be undertaken on gender and climate change</t>
    </r>
    <r>
      <rPr>
        <sz val="11"/>
        <color theme="1"/>
        <rFont val="Calibri"/>
        <family val="2"/>
        <scheme val="minor"/>
      </rPr>
      <t xml:space="preserve">, with a view to the submissions informing the review"*  of the enhanced Lima work programme on gender and its gender action plan (GAP).** </t>
    </r>
  </si>
  <si>
    <t>*Decision 15/CP. 28 (FCCC/SBI/2023/L.17), para. 2.</t>
  </si>
  <si>
    <t>** Decision 3/CP. 25 and annex, and amendments adopted by Decision 24/CP.27 and annex.</t>
  </si>
  <si>
    <t>Deliverables/outputs</t>
  </si>
  <si>
    <t>What was the expected deliverable/output?</t>
  </si>
  <si>
    <t>What was the actual deliverable/output?</t>
  </si>
  <si>
    <t>For your reference some funding sources and mechanisms are listed below. Please enter as many as required.
GEF/ GCF / AF / CIF / Bilateral financial support / Multilateral financial support / Public Budget / Not applicable / Other (please specify in the brief description column)</t>
  </si>
  <si>
    <t>Example</t>
  </si>
  <si>
    <r>
      <rPr>
        <b/>
        <sz val="11"/>
        <color theme="1"/>
        <rFont val="Calibri"/>
        <family val="2"/>
        <scheme val="minor"/>
      </rPr>
      <t>GAP priority area</t>
    </r>
    <r>
      <rPr>
        <sz val="11"/>
        <color theme="1"/>
        <rFont val="Calibri"/>
        <family val="2"/>
        <scheme val="minor"/>
      </rPr>
      <t>: Priority Area D: gender-responsive implementation and means of implementation</t>
    </r>
  </si>
  <si>
    <r>
      <rPr>
        <b/>
        <sz val="11"/>
        <color theme="1"/>
        <rFont val="Calibri"/>
        <family val="2"/>
        <scheme val="minor"/>
      </rPr>
      <t>GAP activity</t>
    </r>
    <r>
      <rPr>
        <sz val="11"/>
        <color theme="1"/>
        <rFont val="Calibri"/>
        <family val="2"/>
        <scheme val="minor"/>
      </rPr>
      <t>: D.7 Enhance the availability of sex-disaggregated data for gender analysis, taking into consideration multidimensional factors, to better inform gender-responsive climate policies, plans, strategies and action, as appropriate</t>
    </r>
  </si>
  <si>
    <r>
      <rPr>
        <b/>
        <sz val="11"/>
        <color theme="1"/>
        <rFont val="Calibri"/>
        <family val="2"/>
        <scheme val="minor"/>
      </rPr>
      <t>Type of initiative</t>
    </r>
    <r>
      <rPr>
        <sz val="11"/>
        <color theme="1"/>
        <rFont val="Calibri"/>
        <family val="2"/>
        <scheme val="minor"/>
      </rPr>
      <t>: Technical support and capacity-building</t>
    </r>
  </si>
  <si>
    <r>
      <rPr>
        <b/>
        <sz val="11"/>
        <color theme="1"/>
        <rFont val="Calibri"/>
        <family val="2"/>
        <scheme val="minor"/>
      </rPr>
      <t>Brief description</t>
    </r>
    <r>
      <rPr>
        <sz val="11"/>
        <color theme="1"/>
        <rFont val="Calibri"/>
        <family val="2"/>
        <scheme val="minor"/>
      </rPr>
      <t>: Organization XY implemented a project, in partnership with the National Bureau of Statistics of country Z, in Southeast Asia, to enhance the availability of gender and environmental data. It provided capacity-building on gender analysis and technical support in developing a new tool to collect gender and environmental data</t>
    </r>
  </si>
  <si>
    <r>
      <rPr>
        <b/>
        <sz val="11"/>
        <color theme="1"/>
        <rFont val="Calibri"/>
        <family val="2"/>
        <scheme val="minor"/>
      </rPr>
      <t>GAP deliverable/output</t>
    </r>
    <r>
      <rPr>
        <sz val="11"/>
        <color theme="1"/>
        <rFont val="Calibri"/>
        <family val="2"/>
        <scheme val="minor"/>
      </rPr>
      <t>: Management and availability of sex-disaggregated data for gender analysis in national systems, as appropriate</t>
    </r>
  </si>
  <si>
    <r>
      <rPr>
        <b/>
        <sz val="11"/>
        <color theme="1"/>
        <rFont val="Calibri"/>
        <family val="2"/>
        <scheme val="minor"/>
      </rPr>
      <t>Actual deliverable/output</t>
    </r>
    <r>
      <rPr>
        <sz val="11"/>
        <color theme="1"/>
        <rFont val="Calibri"/>
        <family val="2"/>
        <scheme val="minor"/>
      </rPr>
      <t>: Existing official data was analyzed through a gender lens and a new data collection tool was developed but is still in the initial phase of implementation. A second phase of the project is set to begin in mid-2024.</t>
    </r>
  </si>
  <si>
    <r>
      <rPr>
        <b/>
        <sz val="11"/>
        <color theme="1"/>
        <rFont val="Calibri"/>
        <family val="2"/>
        <scheme val="minor"/>
      </rPr>
      <t>Expected deliverable/outputs:</t>
    </r>
    <r>
      <rPr>
        <sz val="11"/>
        <color theme="1"/>
        <rFont val="Calibri"/>
        <family val="2"/>
        <scheme val="minor"/>
      </rPr>
      <t xml:space="preserve"> (i) existing official data was analyzed through a gender lens and (ii) new data collection tools on the nexus between gender and the environment were implemented</t>
    </r>
  </si>
  <si>
    <r>
      <rPr>
        <b/>
        <sz val="11"/>
        <color theme="1"/>
        <rFont val="Calibri"/>
        <family val="2"/>
        <scheme val="minor"/>
      </rPr>
      <t>Outcome:</t>
    </r>
    <r>
      <rPr>
        <sz val="11"/>
        <color theme="1"/>
        <rFont val="Calibri"/>
        <family val="2"/>
        <scheme val="minor"/>
      </rPr>
      <t xml:space="preserve"> Understanding of the gender and climate change nexus in the country is enhanced</t>
    </r>
  </si>
  <si>
    <r>
      <rPr>
        <b/>
        <sz val="11"/>
        <color theme="1"/>
        <rFont val="Calibri"/>
        <family val="2"/>
        <scheme val="minor"/>
      </rPr>
      <t>Timeline</t>
    </r>
    <r>
      <rPr>
        <sz val="11"/>
        <color theme="1"/>
        <rFont val="Calibri"/>
        <family val="2"/>
        <scheme val="minor"/>
      </rPr>
      <t>: Completed (2021-2023). A second phase of the project is scheduled to take place between mid-2024-2026.</t>
    </r>
  </si>
  <si>
    <r>
      <rPr>
        <b/>
        <sz val="11"/>
        <color theme="1"/>
        <rFont val="Calibri"/>
        <family val="2"/>
        <scheme val="minor"/>
      </rPr>
      <t>Place of implementation</t>
    </r>
    <r>
      <rPr>
        <sz val="11"/>
        <color theme="1"/>
        <rFont val="Calibri"/>
        <family val="2"/>
        <scheme val="minor"/>
      </rPr>
      <t>: Asian States</t>
    </r>
  </si>
  <si>
    <r>
      <t xml:space="preserve">Country: </t>
    </r>
    <r>
      <rPr>
        <sz val="11"/>
        <color theme="1"/>
        <rFont val="Calibri"/>
        <family val="2"/>
        <scheme val="minor"/>
      </rPr>
      <t>Z</t>
    </r>
  </si>
  <si>
    <r>
      <rPr>
        <b/>
        <sz val="11"/>
        <color theme="1"/>
        <rFont val="Calibri"/>
        <family val="2"/>
        <scheme val="minor"/>
      </rPr>
      <t>Participants</t>
    </r>
    <r>
      <rPr>
        <sz val="11"/>
        <color theme="1"/>
        <rFont val="Calibri"/>
        <family val="2"/>
        <scheme val="minor"/>
      </rPr>
      <t xml:space="preserve">: 100 employees of the National Bureau of Statistics, among whom 60 were women. The project also included the participation of 20 representatives of Indigenous Peoples, in a pilot component to adapt the survey to consider how Indigenous women contribute to environmental protection and to train community members to collect data. </t>
    </r>
  </si>
  <si>
    <r>
      <rPr>
        <b/>
        <sz val="11"/>
        <color theme="1"/>
        <rFont val="Calibri"/>
        <family val="2"/>
        <scheme val="minor"/>
      </rPr>
      <t>Funding:</t>
    </r>
    <r>
      <rPr>
        <sz val="11"/>
        <color theme="1"/>
        <rFont val="Calibri"/>
        <family val="2"/>
        <scheme val="minor"/>
      </rPr>
      <t xml:space="preserve"> Multilateral financial support</t>
    </r>
  </si>
  <si>
    <r>
      <rPr>
        <b/>
        <sz val="11"/>
        <color theme="1"/>
        <rFont val="Calibri"/>
        <family val="2"/>
        <scheme val="minor"/>
      </rPr>
      <t>Additional information</t>
    </r>
    <r>
      <rPr>
        <sz val="11"/>
        <color theme="1"/>
        <rFont val="Calibri"/>
        <family val="2"/>
        <scheme val="minor"/>
      </rPr>
      <t>: A hyperlink to the webpage of the initiative is shared in the document, and relevant project documents are attached to the submission OR shared with the Gender team via email (gender-team@unfccc.int)</t>
    </r>
  </si>
  <si>
    <r>
      <t xml:space="preserve">To fill this row, please consider the UN Five Regional Groups*: 
Global / African States / Asian States / Eastern European States / Latin American and Caribbean States / Western Europe and Other States
</t>
    </r>
    <r>
      <rPr>
        <i/>
        <sz val="8"/>
        <color theme="1"/>
        <rFont val="Calibri"/>
        <family val="2"/>
        <scheme val="minor"/>
      </rPr>
      <t>* More information at:  https://unfccc.int/process-and-meetings/parties-non-party-stakeholders/parties/party-groupings</t>
    </r>
  </si>
  <si>
    <t>You can also add attachments to the submission itself, by adding annexes to the same PDF file or uploading additional files to the submissions portal.</t>
  </si>
  <si>
    <t>[The current questionnaire includes three rows per GAP activity. If you would like to report on over three initiatives under the same GAP Activity, please add additional rows as needed.]</t>
  </si>
  <si>
    <t>Please consider the options provided in the drop down menu, which were extracted from the deliverables/outputs section for the respective GAP* activity. If you understand the initiative you would like to report on is relevant to the respective GAP activity but does not fit into one of the options, please leave this tab in blank and add a short explanation to the "Brief description" section.
*Decision 3/CP.25 and annex, and amendments adopted by Decision 24/CP. 27 and annex</t>
  </si>
  <si>
    <t xml:space="preserve">GAP PRIORITY AREAS </t>
  </si>
  <si>
    <t>[If needed, please use this page to add any initiatives that may fulfil the objectives of the enhanced Lima work programme on gender and its GAP, but that do not fall under a specific GAP activity.]</t>
  </si>
  <si>
    <t>Does this initiative contribute to any other GAP objectives ?</t>
  </si>
  <si>
    <t>Some activities may contribute to the implementation of more than one objective or priority area of the GAP. If that is the case, please include a short explanation</t>
  </si>
  <si>
    <r>
      <t>In the tab "</t>
    </r>
    <r>
      <rPr>
        <b/>
        <sz val="11"/>
        <color theme="1"/>
        <rFont val="Calibri"/>
        <family val="2"/>
        <scheme val="minor"/>
      </rPr>
      <t>Example</t>
    </r>
    <r>
      <rPr>
        <sz val="11"/>
        <color theme="1"/>
        <rFont val="Calibri"/>
        <family val="2"/>
        <scheme val="minor"/>
      </rPr>
      <t>" you will find a hypotethical example of how to report on an initiative considering the questions provided in the "</t>
    </r>
    <r>
      <rPr>
        <b/>
        <sz val="11"/>
        <color theme="1"/>
        <rFont val="Calibri"/>
        <family val="2"/>
        <scheme val="minor"/>
      </rPr>
      <t>Implementing GAP activitie</t>
    </r>
    <r>
      <rPr>
        <sz val="11"/>
        <color theme="1"/>
        <rFont val="Calibri"/>
        <family val="2"/>
        <scheme val="minor"/>
      </rPr>
      <t>s" tab. The aim of this tab is to capture your initiatives that fall under activities of the five GAP priority areas as well as other initiatives that may support the broad objectives of the GAP. 
In the tab "</t>
    </r>
    <r>
      <rPr>
        <b/>
        <sz val="11"/>
        <color theme="1"/>
        <rFont val="Calibri"/>
        <family val="2"/>
        <scheme val="minor"/>
      </rPr>
      <t>Other initiatives - GAP objective</t>
    </r>
    <r>
      <rPr>
        <sz val="11"/>
        <color theme="1"/>
        <rFont val="Calibri"/>
        <family val="2"/>
        <scheme val="minor"/>
      </rPr>
      <t>s" you may report on any initiatives that may fulfil the objectives of the enhanced Lima work programme on gender and its GAP, but that do not fall under a specific GAP activity.
In the tab "</t>
    </r>
    <r>
      <rPr>
        <b/>
        <sz val="11"/>
        <color theme="1"/>
        <rFont val="Calibri"/>
        <family val="2"/>
        <scheme val="minor"/>
      </rPr>
      <t>Future work</t>
    </r>
    <r>
      <rPr>
        <sz val="11"/>
        <color theme="1"/>
        <rFont val="Calibri"/>
        <family val="2"/>
        <scheme val="minor"/>
      </rPr>
      <t>" you will be able to provide your reflections on further work to be undertaken to advance gender equality and the empowerment of women and girls thereby enhancing the effectiveness of climate policy and action to achieve the goals and objectives of the Convention and Paris Agreement.</t>
    </r>
  </si>
  <si>
    <t xml:space="preserve">The UN Climate Change secretariat developed this template to support you in drafting your submission. The document contains sections to capture your initiatives that fall under the five GAP priority areas as well as other activities that may support the broad objectives of the GAP. It ends with a section to capture forward-looking ideas.  </t>
  </si>
  <si>
    <r>
      <t xml:space="preserve">Using this template is </t>
    </r>
    <r>
      <rPr>
        <b/>
        <sz val="11"/>
        <color theme="1"/>
        <rFont val="Calibri"/>
        <family val="2"/>
        <scheme val="minor"/>
      </rPr>
      <t>voluntary</t>
    </r>
    <r>
      <rPr>
        <sz val="11"/>
        <color theme="1"/>
        <rFont val="Calibri"/>
        <family val="2"/>
        <scheme val="minor"/>
      </rPr>
      <t>. Parties and non-Party stakeholders may produce their submission in the format they deem appropriate.</t>
    </r>
  </si>
  <si>
    <t>Submission to the UNFCCC: Progress, challenges, gaps and priorities in implementing the gender action plan (GAP) and future work to be undertaken on gender and climate change</t>
  </si>
  <si>
    <t>Inputs to the review of the enhanced Lima work programme and the GAP, including on further work to be undertaken on gender and climate change</t>
  </si>
  <si>
    <r>
      <t xml:space="preserve">After completing the template, you are invited to </t>
    </r>
    <r>
      <rPr>
        <b/>
        <sz val="11"/>
        <color rgb="FFFF0000"/>
        <rFont val="Calibri"/>
        <family val="2"/>
        <scheme val="minor"/>
      </rPr>
      <t>upload</t>
    </r>
    <r>
      <rPr>
        <sz val="11"/>
        <color theme="1"/>
        <rFont val="Calibri"/>
        <family val="2"/>
        <scheme val="minor"/>
      </rPr>
      <t xml:space="preserve"> it in PDF or Excel*** format in the </t>
    </r>
    <r>
      <rPr>
        <b/>
        <sz val="11"/>
        <color theme="1"/>
        <rFont val="Calibri"/>
        <family val="2"/>
        <scheme val="minor"/>
      </rPr>
      <t xml:space="preserve">UNFCCC submissions portal: </t>
    </r>
    <r>
      <rPr>
        <b/>
        <u/>
        <sz val="11"/>
        <color rgb="FF0070C0"/>
        <rFont val="Calibri"/>
        <family val="2"/>
        <scheme val="minor"/>
      </rPr>
      <t xml:space="preserve">https://www4.unfccc.int/sites/submissionsstaging/Pages/Home.aspx </t>
    </r>
  </si>
  <si>
    <t xml:space="preserve">Please use this page to add general comments or observations for consideration at the review of the enhanced Lima work programme on gender and its GAP, in particular on further work to be undertaken to advance gender equality and the empowerment of women and girls thereby enhancing the effectiveness of climate policy and action to achieve the goals and objectives of the Convention and Paris Agreement.
Questions you may wish to consider:
           1.	What has worked well and could be continued?
           2.	What has not worked well and why? 
           3.	What else may be needed to facilitate greater gender integration in climate policies, plans, strategies and action?
           4.	How can an activity’s alignment of objective/purpose, (measurable) deliverable/output/result and possible impact/effect/outcome be assured?
           5.	Who (Parties, constituted bodies, specific entities, etc.) will implement the activity?
           6.	What linkages to other UNFCCC processes, milestones or timelines may be relevant?
</t>
  </si>
  <si>
    <t>*** This template is also available in Word format here: https://unfccc.int/gender/final-review#Submission-template</t>
  </si>
  <si>
    <t>Advocacy</t>
  </si>
  <si>
    <t>Implementation of capacity-building for developing gender-responsive climate change policy</t>
  </si>
  <si>
    <t>Capacity-building</t>
  </si>
  <si>
    <t>Knowledge product</t>
  </si>
  <si>
    <t>1.Increased/improved knowledge on Gender under the UNFCC
2. Improved knowledge on the LWPG3. 
3. Strengthed collaboration to implement GAP of UNFCCC</t>
  </si>
  <si>
    <t>Planned</t>
  </si>
  <si>
    <t>Other States - Pacific region</t>
  </si>
  <si>
    <t>Kiribati</t>
  </si>
  <si>
    <t>Women's Resilience to Disasters Programme UNW</t>
  </si>
  <si>
    <t>13 national governments, 7 NGOs, 5 CSOs, 9 Church-based Women's Groups, 20 local and community-based Women's groups</t>
  </si>
  <si>
    <t xml:space="preserve">The workshop for the National Gender and Resilience Working group is scheduled for April to May 2024. The group comprises of national government as well as CSO and NGO representatives. This is the first workshop to do awareness and information session on what is Lima work programme on gender. Since it will be the first workshop, there will also be a session on the introduction of Gender under the UNFCCC. </t>
  </si>
  <si>
    <t>Yes. This initiative contributes to implementation of 3 priority areas such as priority A and B. Improved capacity and knowledge management is what can be achieved in this initiative. Since the participants are also from local women's groups, this also help to contribute to acitivity B.3</t>
  </si>
  <si>
    <t>N/A</t>
  </si>
  <si>
    <t>Funding</t>
  </si>
  <si>
    <t>The participation of senior officials from national government ministry responsible for Gender  and government ministry responsible for climate change and disaster risk management at UNFCCC COP has been supported by the WRD UNW. Their participation at COP27 and COP28 enabled them to understand better about Gender under the UNFCCC, and the whole process of negotiations on the different thematic areas covered in the UNFCCC COP. Most importantly their participation contributes to having good balance of gender, promotion of Gender thematic area to be part of the national Government priority thematic to follow at COP meetings.</t>
  </si>
  <si>
    <t xml:space="preserve">Pacific Women Climate Change negotiation trainings supported by the WEDO has been implemented in the Pacific region and Kiribati is one of the participated countries. The training has contributed to the particpation of women officials from other ministries such as Minstry of Finance, Min of Enviroment which also contribute to the increased number of women attending COP meetings. </t>
  </si>
  <si>
    <t xml:space="preserve">Bilateral financial support </t>
  </si>
  <si>
    <t>P</t>
  </si>
  <si>
    <t>No</t>
  </si>
  <si>
    <t>The anticipated outcome is increased awareness and understanding of the Gender under UNFCCC and the GAP/LWPG.</t>
  </si>
  <si>
    <t>1. Awareness raising on Gender under UNFCCC
2. Presentation on LWPG (overview one)</t>
  </si>
  <si>
    <t>None at this stage</t>
  </si>
  <si>
    <t>Mobilization of travel funds to increase women’s participation in the UNFCCC process</t>
  </si>
  <si>
    <t>1. Exposure of the gender officials to the UNFCCC processes
2. Increased voices of female in the UNFCCC negotiations</t>
  </si>
  <si>
    <t>1. Increased number of female delegates</t>
  </si>
  <si>
    <t>In-session workshop</t>
  </si>
  <si>
    <t>The review of Kiribati Joint Implementation Plan (KJIP) for climate change and disaster risk management was conducted in 2018, with the aim of mainstreaming gender into this plan. KJIP serves as a National Adaptation Plan for Kiribati and it is a 10 year plan. The first plan dated 2014 - 2023 did not mainstream gender and the the revised plan 2019 - 2028 had mainstreamed gender.</t>
  </si>
  <si>
    <t>1. To mainstream gender in Kiribati National Adaptation Plan</t>
  </si>
  <si>
    <t>Gender and social inclusion considerations mainstreamed in all national adaptation priorities.</t>
  </si>
  <si>
    <t>Completed</t>
  </si>
  <si>
    <t>Gender is mainstreamed in National adaptation Plan.</t>
  </si>
  <si>
    <t>Other states</t>
  </si>
  <si>
    <t>Government ministries, NGOs, CSOs, Private sectors, Church-based groups</t>
  </si>
  <si>
    <t>Adaptation Funds</t>
  </si>
  <si>
    <t>1. Improved knowledge of the UNFCCC process by the Pacific women leaders
2. Capacity to participate in Climate negotiations is built</t>
  </si>
  <si>
    <t>1.Number of Pacific climate negotiators increased</t>
  </si>
  <si>
    <t>1. Participation of female delegates in UNFCCC COP meetings increased.</t>
  </si>
  <si>
    <t>Current - Ongoing</t>
  </si>
  <si>
    <t>1 senior female official from National Disaster Risk management office
1 senior female official from the Ministry of Women</t>
  </si>
  <si>
    <t>Bilateral partner, and Public (Government) funds</t>
  </si>
  <si>
    <t xml:space="preserve">Yes, D.5 activity also addressed in this activity by having local women's groups and gender ministry as part of the review process for the Kiribati NAP. </t>
  </si>
  <si>
    <t>This activity can also contribute to E.! In terms of having report from countries that show the trends of female delegates in UNFCCC COP meetings at every year.</t>
  </si>
  <si>
    <t>none</t>
  </si>
  <si>
    <t>1. Pacific women climate negotiators increased</t>
  </si>
  <si>
    <t>Other states - Pacific region</t>
  </si>
  <si>
    <t>1 senior female officer from Min. of Environment
1 senior female officer from National Disaster management office
1 senior female officer from National Economic Planning Office</t>
  </si>
  <si>
    <t>Bilateral partner</t>
  </si>
  <si>
    <t>same as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</si>
</sst>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8"/>
      <color rgb="FF424245"/>
      <name val="Arial"/>
      <family val="2"/>
    </font>
    <font>
      <sz val="8"/>
      <color theme="1"/>
      <name val="Calibri"/>
      <family val="2"/>
      <scheme val="minor"/>
    </font>
    <font>
      <b/>
      <sz val="14"/>
      <name val="Calibri"/>
      <family val="2"/>
      <scheme val="minor"/>
    </font>
    <font>
      <b/>
      <i/>
      <sz val="11"/>
      <color theme="1"/>
      <name val="Calibri"/>
      <family val="2"/>
      <scheme val="minor"/>
    </font>
    <font>
      <i/>
      <sz val="11"/>
      <color theme="1"/>
      <name val="Calibri"/>
      <family val="2"/>
      <scheme val="minor"/>
    </font>
    <font>
      <b/>
      <sz val="11"/>
      <color rgb="FFFF0000"/>
      <name val="Calibri"/>
      <family val="2"/>
      <scheme val="minor"/>
    </font>
    <font>
      <i/>
      <sz val="10"/>
      <color theme="1"/>
      <name val="Calibri"/>
      <family val="2"/>
      <scheme val="minor"/>
    </font>
    <font>
      <u/>
      <sz val="11"/>
      <color theme="1"/>
      <name val="Calibri"/>
      <family val="2"/>
      <scheme val="minor"/>
    </font>
    <font>
      <b/>
      <u/>
      <sz val="11"/>
      <color rgb="FF0070C0"/>
      <name val="Calibri"/>
      <family val="2"/>
      <scheme val="minor"/>
    </font>
    <font>
      <i/>
      <sz val="8"/>
      <color theme="1"/>
      <name val="Calibri"/>
      <family val="2"/>
      <scheme val="minor"/>
    </font>
    <font>
      <b/>
      <sz val="14"/>
      <color theme="1"/>
      <name val="Calibri"/>
      <family val="2"/>
      <scheme val="minor"/>
    </font>
    <font>
      <sz val="11"/>
      <color theme="1"/>
      <name val="Symbol"/>
      <family val="1"/>
      <charset val="2"/>
    </font>
    <font>
      <b/>
      <i/>
      <sz val="11"/>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tint="0.7999816888943144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Alignment="1">
      <alignment horizontal="center" vertical="center" wrapText="1"/>
    </xf>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1" fillId="3" borderId="0" xfId="0" applyFont="1" applyFill="1" applyAlignment="1">
      <alignment horizontal="center" vertical="center" wrapText="1"/>
    </xf>
    <xf numFmtId="0" fontId="0" fillId="3" borderId="0" xfId="0" applyFill="1" applyAlignment="1">
      <alignment horizontal="center" vertical="center" wrapText="1"/>
    </xf>
    <xf numFmtId="0" fontId="2" fillId="3" borderId="0" xfId="0" applyFont="1" applyFill="1" applyAlignment="1">
      <alignment wrapText="1"/>
    </xf>
    <xf numFmtId="0" fontId="0" fillId="3" borderId="0" xfId="0" applyFill="1"/>
    <xf numFmtId="0" fontId="3" fillId="3" borderId="0" xfId="0" applyFont="1" applyFill="1"/>
    <xf numFmtId="0" fontId="1" fillId="6" borderId="0" xfId="0" applyFont="1" applyFill="1" applyAlignment="1">
      <alignment horizontal="center" vertical="center" wrapText="1"/>
    </xf>
    <xf numFmtId="0" fontId="1" fillId="5" borderId="0" xfId="0" applyFont="1" applyFill="1" applyAlignment="1">
      <alignment horizontal="center" vertical="center" wrapText="1"/>
    </xf>
    <xf numFmtId="0" fontId="1" fillId="4" borderId="0" xfId="0" applyFont="1" applyFill="1" applyAlignment="1">
      <alignment horizontal="center" vertical="center" wrapText="1"/>
    </xf>
    <xf numFmtId="0" fontId="6" fillId="3" borderId="0" xfId="0" applyFont="1" applyFill="1" applyAlignment="1">
      <alignment horizontal="center" vertical="center" wrapText="1"/>
    </xf>
    <xf numFmtId="0" fontId="0" fillId="6" borderId="0" xfId="0" applyFill="1" applyAlignment="1">
      <alignment horizontal="center" vertical="center" wrapText="1"/>
    </xf>
    <xf numFmtId="0" fontId="5" fillId="5" borderId="0" xfId="0" applyFont="1" applyFill="1" applyAlignment="1">
      <alignment horizontal="center" vertical="center" wrapText="1"/>
    </xf>
    <xf numFmtId="0" fontId="0" fillId="2" borderId="0" xfId="0" applyFill="1" applyAlignment="1">
      <alignment vertical="center" wrapText="1"/>
    </xf>
    <xf numFmtId="0" fontId="8" fillId="7" borderId="0" xfId="0" applyFont="1" applyFill="1" applyAlignment="1">
      <alignment horizontal="center" vertical="center" wrapText="1"/>
    </xf>
    <xf numFmtId="0" fontId="5" fillId="3" borderId="0" xfId="0" applyFont="1" applyFill="1" applyAlignment="1">
      <alignment horizontal="center" vertical="center" wrapText="1"/>
    </xf>
    <xf numFmtId="0" fontId="12" fillId="3" borderId="0" xfId="0" applyFont="1" applyFill="1"/>
    <xf numFmtId="0" fontId="13" fillId="3" borderId="0" xfId="0" applyFont="1" applyFill="1" applyAlignment="1">
      <alignment horizontal="left" vertical="center"/>
    </xf>
    <xf numFmtId="0" fontId="1" fillId="3" borderId="0" xfId="0" applyFont="1" applyFill="1"/>
    <xf numFmtId="0" fontId="4" fillId="3" borderId="0" xfId="0" applyFont="1" applyFill="1" applyAlignment="1">
      <alignment horizontal="left" wrapText="1"/>
    </xf>
    <xf numFmtId="0" fontId="0" fillId="3" borderId="0" xfId="0" applyFill="1" applyAlignment="1">
      <alignment horizontal="left" wrapText="1"/>
    </xf>
    <xf numFmtId="0" fontId="0" fillId="3" borderId="0" xfId="0" applyFill="1" applyAlignment="1">
      <alignment horizontal="left"/>
    </xf>
    <xf numFmtId="0" fontId="14" fillId="2" borderId="0" xfId="0" applyFont="1" applyFill="1" applyAlignment="1">
      <alignment horizontal="center" vertical="center" wrapText="1"/>
    </xf>
    <xf numFmtId="0" fontId="1" fillId="6" borderId="0" xfId="0" applyFont="1" applyFill="1" applyAlignment="1">
      <alignment horizontal="center" vertical="center" wrapText="1"/>
    </xf>
    <xf numFmtId="0" fontId="0" fillId="5" borderId="0" xfId="0" applyFill="1" applyAlignment="1">
      <alignment horizontal="center" vertical="center" wrapText="1"/>
    </xf>
    <xf numFmtId="0" fontId="1" fillId="5" borderId="0" xfId="0" applyFont="1" applyFill="1" applyAlignment="1">
      <alignment horizontal="center" vertical="center" wrapText="1"/>
    </xf>
    <xf numFmtId="0" fontId="1" fillId="4" borderId="0" xfId="0" applyFont="1" applyFill="1" applyAlignment="1">
      <alignment horizontal="center" vertical="center" wrapText="1"/>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1" fillId="3" borderId="0" xfId="0" applyFont="1" applyFill="1"/>
    <xf numFmtId="0" fontId="0" fillId="3" borderId="0" xfId="0" applyFill="1"/>
    <xf numFmtId="0" fontId="0" fillId="3" borderId="1" xfId="0" applyFill="1" applyBorder="1"/>
    <xf numFmtId="0" fontId="0" fillId="3" borderId="2" xfId="0" applyFill="1" applyBorder="1"/>
    <xf numFmtId="0" fontId="0" fillId="3" borderId="3" xfId="0" applyFill="1" applyBorder="1"/>
  </cellXfs>
  <cellStyles count="1">
    <cellStyle name="Normal" xfId="0" builtinId="0"/>
  </cellStyles>
  <dxfs count="0"/>
  <tableStyles count="0" defaultTableStyle="TableStyleMedium2" defaultPivotStyle="PivotStyleLight16"/>
  <colors>
    <mruColors>
      <color rgb="FF0099FF"/>
      <color rgb="FF9933FF"/>
      <color rgb="FF9999FF"/>
      <color rgb="FFEAD5F7"/>
      <color rgb="FF9966FF"/>
      <color rgb="FFCCCCFF"/>
      <color rgb="FF99CCFF"/>
      <color rgb="FFCC66FF"/>
      <color rgb="FFCC99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8AE2-DC3F-4AFD-B5A1-B24089351C20}">
  <dimension ref="A1:CN178"/>
  <sheetViews>
    <sheetView topLeftCell="A16" zoomScale="110" zoomScaleNormal="110" workbookViewId="0">
      <selection activeCell="O24" sqref="O24"/>
    </sheetView>
  </sheetViews>
  <sheetFormatPr defaultRowHeight="14.5" x14ac:dyDescent="0.35"/>
  <cols>
    <col min="31" max="92" width="8.7265625" style="7"/>
  </cols>
  <sheetData>
    <row r="1" spans="1:30" s="7" customFormat="1" x14ac:dyDescent="0.35"/>
    <row r="2" spans="1:30" ht="18.5" x14ac:dyDescent="0.45">
      <c r="A2" s="7"/>
      <c r="B2" s="21" t="s">
        <v>85</v>
      </c>
      <c r="C2" s="21"/>
      <c r="D2" s="21"/>
      <c r="E2" s="21"/>
      <c r="F2" s="21"/>
      <c r="G2" s="21"/>
      <c r="H2" s="21"/>
      <c r="I2" s="21"/>
      <c r="J2" s="21"/>
      <c r="K2" s="21"/>
      <c r="L2" s="21"/>
      <c r="M2" s="21"/>
      <c r="N2" s="21"/>
      <c r="O2" s="21"/>
      <c r="P2" s="21"/>
      <c r="Q2" s="21"/>
      <c r="R2" s="21"/>
      <c r="S2" s="21"/>
      <c r="T2" s="21"/>
      <c r="U2" s="21"/>
      <c r="V2" s="21"/>
      <c r="W2" s="21"/>
      <c r="X2" s="21"/>
      <c r="Y2" s="21"/>
      <c r="Z2" s="21"/>
      <c r="AA2" s="21"/>
      <c r="AB2" s="21"/>
      <c r="AC2" s="7"/>
      <c r="AD2" s="7"/>
    </row>
    <row r="3" spans="1:30" x14ac:dyDescent="0.35">
      <c r="A3" s="7"/>
      <c r="B3" s="7"/>
      <c r="C3" s="7"/>
      <c r="D3" s="7"/>
      <c r="E3" s="7"/>
      <c r="F3" s="7"/>
      <c r="G3" s="7"/>
      <c r="H3" s="7"/>
      <c r="I3" s="7"/>
      <c r="J3" s="7"/>
      <c r="K3" s="7"/>
      <c r="L3" s="7"/>
      <c r="M3" s="7"/>
      <c r="N3" s="7"/>
      <c r="O3" s="7"/>
      <c r="P3" s="7"/>
      <c r="Q3" s="7"/>
      <c r="R3" s="7"/>
      <c r="S3" s="7"/>
      <c r="T3" s="7"/>
      <c r="U3" s="7"/>
      <c r="V3" s="7"/>
      <c r="W3" s="7"/>
      <c r="X3" s="7"/>
      <c r="Y3" s="7"/>
      <c r="Z3" s="7"/>
      <c r="AA3" s="7"/>
      <c r="AB3" s="7"/>
      <c r="AC3" s="7"/>
      <c r="AD3" s="7"/>
    </row>
    <row r="4" spans="1:30" ht="57.5" customHeight="1" x14ac:dyDescent="0.35">
      <c r="A4" s="7"/>
      <c r="B4" s="22" t="s">
        <v>52</v>
      </c>
      <c r="C4" s="22"/>
      <c r="D4" s="22"/>
      <c r="E4" s="22"/>
      <c r="F4" s="22"/>
      <c r="G4" s="22"/>
      <c r="H4" s="22"/>
      <c r="I4" s="22"/>
      <c r="J4" s="22"/>
      <c r="K4" s="22"/>
      <c r="L4" s="22"/>
      <c r="M4" s="22"/>
      <c r="N4" s="22"/>
      <c r="O4" s="22"/>
      <c r="P4" s="22"/>
      <c r="Q4" s="22"/>
      <c r="R4" s="22"/>
      <c r="S4" s="22"/>
      <c r="T4" s="22"/>
      <c r="U4" s="22"/>
      <c r="V4" s="22"/>
      <c r="W4" s="22"/>
      <c r="X4" s="22"/>
      <c r="Y4" s="7"/>
      <c r="Z4" s="7"/>
      <c r="AA4" s="7"/>
      <c r="AB4" s="7"/>
      <c r="AC4" s="7"/>
      <c r="AD4" s="7"/>
    </row>
    <row r="5" spans="1:30" ht="14.5" customHeight="1" x14ac:dyDescent="0.35">
      <c r="A5" s="7"/>
      <c r="B5" s="7"/>
      <c r="C5" s="7"/>
      <c r="D5" s="7"/>
      <c r="E5" s="7"/>
      <c r="F5" s="7"/>
      <c r="G5" s="7"/>
      <c r="H5" s="7"/>
      <c r="I5" s="7"/>
      <c r="J5" s="7"/>
      <c r="K5" s="7"/>
      <c r="L5" s="7"/>
      <c r="M5" s="7"/>
      <c r="N5" s="7"/>
      <c r="O5" s="7"/>
      <c r="P5" s="7"/>
      <c r="Q5" s="7"/>
      <c r="R5" s="7"/>
      <c r="S5" s="7"/>
      <c r="T5" s="7"/>
      <c r="U5" s="7"/>
      <c r="V5" s="7"/>
      <c r="W5" s="7"/>
      <c r="X5" s="7"/>
      <c r="Y5" s="7"/>
      <c r="Z5" s="7"/>
      <c r="AA5" s="7"/>
      <c r="AB5" s="7"/>
      <c r="AC5" s="7"/>
      <c r="AD5" s="7"/>
    </row>
    <row r="6" spans="1:30" ht="37" customHeight="1" x14ac:dyDescent="0.35">
      <c r="A6" s="7"/>
      <c r="B6" s="22" t="s">
        <v>83</v>
      </c>
      <c r="C6" s="22"/>
      <c r="D6" s="22"/>
      <c r="E6" s="22"/>
      <c r="F6" s="22"/>
      <c r="G6" s="22"/>
      <c r="H6" s="22"/>
      <c r="I6" s="22"/>
      <c r="J6" s="22"/>
      <c r="K6" s="22"/>
      <c r="L6" s="22"/>
      <c r="M6" s="22"/>
      <c r="N6" s="22"/>
      <c r="O6" s="22"/>
      <c r="P6" s="22"/>
      <c r="Q6" s="22"/>
      <c r="R6" s="22"/>
      <c r="S6" s="22"/>
      <c r="T6" s="22"/>
      <c r="U6" s="22"/>
      <c r="V6" s="22"/>
      <c r="W6" s="22"/>
      <c r="X6" s="22"/>
      <c r="Y6" s="7"/>
      <c r="Z6" s="7"/>
      <c r="AA6" s="7"/>
      <c r="AB6" s="7"/>
      <c r="AC6" s="7"/>
      <c r="AD6" s="7"/>
    </row>
    <row r="7" spans="1:30" x14ac:dyDescent="0.35">
      <c r="A7" s="7"/>
      <c r="B7" s="7"/>
      <c r="C7" s="7"/>
      <c r="D7" s="7"/>
      <c r="E7" s="7"/>
      <c r="F7" s="7"/>
      <c r="G7" s="7"/>
      <c r="H7" s="7"/>
      <c r="I7" s="7"/>
      <c r="J7" s="7"/>
      <c r="K7" s="7"/>
      <c r="L7" s="7"/>
      <c r="M7" s="7"/>
      <c r="N7" s="7"/>
      <c r="O7" s="7"/>
      <c r="P7" s="7"/>
      <c r="Q7" s="7"/>
      <c r="R7" s="7"/>
      <c r="S7" s="7"/>
      <c r="T7" s="7"/>
      <c r="U7" s="7"/>
      <c r="V7" s="7"/>
      <c r="W7" s="7"/>
      <c r="X7" s="7"/>
      <c r="Y7" s="7"/>
      <c r="Z7" s="7"/>
      <c r="AA7" s="7"/>
      <c r="AB7" s="7"/>
      <c r="AC7" s="7"/>
      <c r="AD7" s="7"/>
    </row>
    <row r="8" spans="1:30" ht="97.5" customHeight="1" x14ac:dyDescent="0.35">
      <c r="A8" s="7"/>
      <c r="B8" s="22" t="s">
        <v>82</v>
      </c>
      <c r="C8" s="22"/>
      <c r="D8" s="22"/>
      <c r="E8" s="22"/>
      <c r="F8" s="22"/>
      <c r="G8" s="22"/>
      <c r="H8" s="22"/>
      <c r="I8" s="22"/>
      <c r="J8" s="22"/>
      <c r="K8" s="22"/>
      <c r="L8" s="22"/>
      <c r="M8" s="22"/>
      <c r="N8" s="22"/>
      <c r="O8" s="22"/>
      <c r="P8" s="22"/>
      <c r="Q8" s="22"/>
      <c r="R8" s="22"/>
      <c r="S8" s="22"/>
      <c r="T8" s="22"/>
      <c r="U8" s="22"/>
      <c r="V8" s="22"/>
      <c r="W8" s="22"/>
      <c r="X8" s="22"/>
      <c r="Y8" s="7"/>
      <c r="Z8" s="7"/>
      <c r="AA8" s="7"/>
      <c r="AB8" s="7"/>
      <c r="AC8" s="7"/>
      <c r="AD8" s="7"/>
    </row>
    <row r="9" spans="1:30"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row>
    <row r="10" spans="1:30" x14ac:dyDescent="0.35">
      <c r="A10" s="7"/>
      <c r="B10" s="23" t="s">
        <v>87</v>
      </c>
      <c r="C10" s="23"/>
      <c r="D10" s="23"/>
      <c r="E10" s="23"/>
      <c r="F10" s="23"/>
      <c r="G10" s="23"/>
      <c r="H10" s="23"/>
      <c r="I10" s="23"/>
      <c r="J10" s="23"/>
      <c r="K10" s="23"/>
      <c r="L10" s="23"/>
      <c r="M10" s="23"/>
      <c r="N10" s="23"/>
      <c r="O10" s="23"/>
      <c r="P10" s="23"/>
      <c r="Q10" s="23"/>
      <c r="R10" s="23"/>
      <c r="S10" s="23"/>
      <c r="T10" s="23"/>
      <c r="U10" s="23"/>
      <c r="V10" s="23"/>
      <c r="W10" s="23"/>
      <c r="X10" s="23"/>
      <c r="Y10" s="7"/>
      <c r="Z10" s="7"/>
      <c r="AA10" s="7"/>
      <c r="AB10" s="7"/>
      <c r="AC10" s="7"/>
      <c r="AD10" s="7"/>
    </row>
    <row r="11" spans="1:30" x14ac:dyDescent="0.3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row>
    <row r="12" spans="1:30" x14ac:dyDescent="0.35">
      <c r="A12" s="7"/>
      <c r="B12" s="7" t="s">
        <v>84</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row>
    <row r="13" spans="1:30" x14ac:dyDescent="0.3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row>
    <row r="14" spans="1:30" x14ac:dyDescent="0.35">
      <c r="A14" s="7"/>
      <c r="B14" s="7" t="s">
        <v>36</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row>
    <row r="15" spans="1:30" x14ac:dyDescent="0.35">
      <c r="A15" s="7"/>
      <c r="B15" s="7" t="s">
        <v>27</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row>
    <row r="16" spans="1:30" x14ac:dyDescent="0.3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row>
    <row r="17" spans="1:30" x14ac:dyDescent="0.3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row>
    <row r="18" spans="1:30" x14ac:dyDescent="0.3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row>
    <row r="19" spans="1:30" x14ac:dyDescent="0.3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row>
    <row r="20" spans="1:30" x14ac:dyDescent="0.35">
      <c r="A20" s="7"/>
      <c r="B20" s="8" t="s">
        <v>53</v>
      </c>
      <c r="C20" s="8"/>
      <c r="D20" s="8"/>
      <c r="E20" s="8"/>
      <c r="F20" s="8"/>
      <c r="G20" s="8"/>
      <c r="H20" s="8"/>
      <c r="I20" s="8"/>
      <c r="J20" s="7"/>
      <c r="K20" s="7"/>
      <c r="L20" s="7"/>
      <c r="M20" s="7"/>
      <c r="N20" s="7"/>
      <c r="O20" s="7"/>
      <c r="P20" s="7"/>
      <c r="Q20" s="7"/>
      <c r="R20" s="7"/>
      <c r="S20" s="7"/>
      <c r="T20" s="7"/>
      <c r="U20" s="7"/>
      <c r="V20" s="7"/>
      <c r="W20" s="7"/>
      <c r="X20" s="7"/>
      <c r="Y20" s="7"/>
      <c r="Z20" s="7"/>
      <c r="AA20" s="7"/>
      <c r="AB20" s="7"/>
      <c r="AC20" s="7"/>
      <c r="AD20" s="7"/>
    </row>
    <row r="21" spans="1:30" x14ac:dyDescent="0.35">
      <c r="A21" s="7"/>
      <c r="B21" s="8" t="s">
        <v>54</v>
      </c>
      <c r="C21" s="8"/>
      <c r="D21" s="8"/>
      <c r="E21" s="8"/>
      <c r="F21" s="8"/>
      <c r="G21" s="8"/>
      <c r="H21" s="8"/>
      <c r="I21" s="8"/>
      <c r="J21" s="7"/>
      <c r="K21" s="7"/>
      <c r="L21" s="7"/>
      <c r="M21" s="7"/>
      <c r="N21" s="7"/>
      <c r="O21" s="7"/>
      <c r="P21" s="7"/>
      <c r="Q21" s="7"/>
      <c r="R21" s="7"/>
      <c r="S21" s="7"/>
      <c r="T21" s="7"/>
      <c r="U21" s="7"/>
      <c r="V21" s="7"/>
      <c r="W21" s="7"/>
      <c r="X21" s="7"/>
      <c r="Y21" s="7"/>
      <c r="Z21" s="7"/>
      <c r="AA21" s="7"/>
      <c r="AB21" s="7"/>
      <c r="AC21" s="7"/>
      <c r="AD21" s="7"/>
    </row>
    <row r="22" spans="1:30" x14ac:dyDescent="0.35">
      <c r="A22" s="7"/>
      <c r="B22" s="8" t="s">
        <v>89</v>
      </c>
      <c r="C22" s="8"/>
      <c r="D22" s="8"/>
      <c r="E22" s="8"/>
      <c r="F22" s="8"/>
      <c r="G22" s="8"/>
      <c r="H22" s="8"/>
      <c r="I22" s="8"/>
      <c r="J22" s="7"/>
      <c r="K22" s="7"/>
      <c r="L22" s="7"/>
      <c r="M22" s="7"/>
      <c r="N22" s="7"/>
      <c r="O22" s="7"/>
      <c r="P22" s="7"/>
      <c r="Q22" s="7"/>
      <c r="R22" s="7"/>
      <c r="S22" s="7"/>
      <c r="T22" s="7"/>
      <c r="U22" s="7"/>
      <c r="V22" s="7"/>
      <c r="W22" s="7"/>
      <c r="X22" s="7"/>
      <c r="Y22" s="7"/>
      <c r="Z22" s="7"/>
      <c r="AA22" s="7"/>
      <c r="AB22" s="7"/>
      <c r="AC22" s="7"/>
      <c r="AD22" s="7"/>
    </row>
    <row r="23" spans="1:30" x14ac:dyDescent="0.35">
      <c r="A23" s="7"/>
      <c r="B23" s="8"/>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row>
    <row r="24" spans="1:30" x14ac:dyDescent="0.3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row>
    <row r="25" spans="1:30" x14ac:dyDescent="0.3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row>
    <row r="26" spans="1:30" x14ac:dyDescent="0.3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row>
    <row r="27" spans="1:30" x14ac:dyDescent="0.3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row>
    <row r="28" spans="1:30" x14ac:dyDescent="0.3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1:30" x14ac:dyDescent="0.3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row>
    <row r="30" spans="1:30" x14ac:dyDescent="0.3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row>
    <row r="31" spans="1:30" x14ac:dyDescent="0.3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30" x14ac:dyDescent="0.3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row>
    <row r="33" spans="1:30" x14ac:dyDescent="0.3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row>
    <row r="34" spans="1:30" x14ac:dyDescent="0.3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row>
    <row r="35" spans="1:30" x14ac:dyDescent="0.3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row>
    <row r="36" spans="1:30" x14ac:dyDescent="0.3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row>
    <row r="37" spans="1:30" x14ac:dyDescent="0.3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row>
    <row r="38" spans="1:30" x14ac:dyDescent="0.3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row>
    <row r="39" spans="1:30" x14ac:dyDescent="0.3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row>
    <row r="40" spans="1:30" x14ac:dyDescent="0.3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row>
    <row r="41" spans="1:30" x14ac:dyDescent="0.3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row>
    <row r="42" spans="1:30" x14ac:dyDescent="0.3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row>
    <row r="43" spans="1:30" x14ac:dyDescent="0.3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row>
    <row r="44" spans="1:30" x14ac:dyDescent="0.3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row>
    <row r="45" spans="1:30" x14ac:dyDescent="0.3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row>
    <row r="46" spans="1:30" x14ac:dyDescent="0.3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row>
    <row r="47" spans="1:30" x14ac:dyDescent="0.3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row>
    <row r="48" spans="1:30" x14ac:dyDescent="0.3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row>
    <row r="49" spans="1:30" x14ac:dyDescent="0.3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row>
    <row r="50" spans="1:30" x14ac:dyDescent="0.3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row>
    <row r="51" spans="1:30" x14ac:dyDescent="0.3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row>
    <row r="52" spans="1:30" x14ac:dyDescent="0.3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row>
    <row r="53" spans="1:30" x14ac:dyDescent="0.3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row>
    <row r="54" spans="1:30" x14ac:dyDescent="0.3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row>
    <row r="55" spans="1:30" x14ac:dyDescent="0.3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row>
    <row r="56" spans="1:30" x14ac:dyDescent="0.3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row>
    <row r="57" spans="1:30" x14ac:dyDescent="0.3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row>
    <row r="58" spans="1:30" x14ac:dyDescent="0.3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row>
    <row r="59" spans="1:30" x14ac:dyDescent="0.3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row>
    <row r="60" spans="1:30" x14ac:dyDescent="0.3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row>
    <row r="61" spans="1:30" x14ac:dyDescent="0.3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1:30" x14ac:dyDescent="0.3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row>
    <row r="63" spans="1:30" x14ac:dyDescent="0.3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row>
    <row r="64" spans="1:30" x14ac:dyDescent="0.3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row>
    <row r="65" spans="1:30" x14ac:dyDescent="0.3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row>
    <row r="66" spans="1:30" x14ac:dyDescent="0.3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1:30" x14ac:dyDescent="0.3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1:30" x14ac:dyDescent="0.3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1:30" x14ac:dyDescent="0.3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row>
    <row r="70" spans="1:30" x14ac:dyDescent="0.3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1:30" x14ac:dyDescent="0.3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1:30" x14ac:dyDescent="0.3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1:30" x14ac:dyDescent="0.3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1:30" x14ac:dyDescent="0.3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row>
    <row r="75" spans="1:30" x14ac:dyDescent="0.3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1:30" x14ac:dyDescent="0.3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1:30" x14ac:dyDescent="0.3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78" spans="1:30" x14ac:dyDescent="0.3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row>
    <row r="79" spans="1:30" x14ac:dyDescent="0.3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row>
    <row r="80" spans="1:30" x14ac:dyDescent="0.3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1" spans="1:30" x14ac:dyDescent="0.3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1:30" x14ac:dyDescent="0.3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x14ac:dyDescent="0.3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x14ac:dyDescent="0.3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x14ac:dyDescent="0.3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x14ac:dyDescent="0.3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x14ac:dyDescent="0.3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x14ac:dyDescent="0.3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x14ac:dyDescent="0.3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x14ac:dyDescent="0.3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x14ac:dyDescent="0.3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x14ac:dyDescent="0.3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x14ac:dyDescent="0.3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x14ac:dyDescent="0.3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x14ac:dyDescent="0.3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x14ac:dyDescent="0.3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x14ac:dyDescent="0.3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x14ac:dyDescent="0.3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x14ac:dyDescent="0.3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x14ac:dyDescent="0.3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x14ac:dyDescent="0.3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x14ac:dyDescent="0.3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x14ac:dyDescent="0.3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x14ac:dyDescent="0.3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x14ac:dyDescent="0.3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x14ac:dyDescent="0.3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x14ac:dyDescent="0.3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x14ac:dyDescent="0.3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x14ac:dyDescent="0.3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x14ac:dyDescent="0.3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x14ac:dyDescent="0.3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x14ac:dyDescent="0.3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0" x14ac:dyDescent="0.3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0" x14ac:dyDescent="0.3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row>
    <row r="115" spans="1:30" x14ac:dyDescent="0.3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row>
    <row r="116" spans="1:30" x14ac:dyDescent="0.3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row>
    <row r="117" spans="1:30" x14ac:dyDescent="0.3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row>
    <row r="118" spans="1:30" x14ac:dyDescent="0.3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row>
    <row r="119" spans="1:30" x14ac:dyDescent="0.3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row>
    <row r="120" spans="1:30" x14ac:dyDescent="0.3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row>
    <row r="121" spans="1:30" x14ac:dyDescent="0.3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row>
    <row r="122" spans="1:30" x14ac:dyDescent="0.3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row>
    <row r="123" spans="1:30" x14ac:dyDescent="0.3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row>
    <row r="124" spans="1:30" x14ac:dyDescent="0.3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row>
    <row r="125" spans="1:30" x14ac:dyDescent="0.3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row>
    <row r="126" spans="1:30" x14ac:dyDescent="0.3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row>
    <row r="127" spans="1:30" x14ac:dyDescent="0.3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row>
    <row r="128" spans="1:30" x14ac:dyDescent="0.3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row>
    <row r="129" spans="1:30" x14ac:dyDescent="0.3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row>
    <row r="130" spans="1:30" x14ac:dyDescent="0.3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row>
    <row r="131" spans="1:30" x14ac:dyDescent="0.3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x14ac:dyDescent="0.3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x14ac:dyDescent="0.3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row>
    <row r="134" spans="1:30" x14ac:dyDescent="0.3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row>
    <row r="135" spans="1:30" x14ac:dyDescent="0.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row>
    <row r="136" spans="1:30" x14ac:dyDescent="0.3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row>
    <row r="137" spans="1:30" x14ac:dyDescent="0.3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row>
    <row r="138" spans="1:30" x14ac:dyDescent="0.3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row>
    <row r="139" spans="1:30" x14ac:dyDescent="0.3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row>
    <row r="140" spans="1:30" x14ac:dyDescent="0.3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row>
    <row r="141" spans="1:30" x14ac:dyDescent="0.3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row>
    <row r="142" spans="1:30" x14ac:dyDescent="0.3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row>
    <row r="143" spans="1:30" x14ac:dyDescent="0.3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row>
    <row r="144" spans="1:30" x14ac:dyDescent="0.3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row>
    <row r="145" spans="1:30" x14ac:dyDescent="0.3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row>
    <row r="146" spans="1:30" x14ac:dyDescent="0.3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row>
    <row r="147" spans="1:30" x14ac:dyDescent="0.3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row>
    <row r="148" spans="1:30" x14ac:dyDescent="0.3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row>
    <row r="149" spans="1:30" x14ac:dyDescent="0.3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row>
    <row r="150" spans="1:30" x14ac:dyDescent="0.3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row>
    <row r="151" spans="1:30" x14ac:dyDescent="0.3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row>
    <row r="152" spans="1:30" x14ac:dyDescent="0.3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row>
    <row r="153" spans="1:30" x14ac:dyDescent="0.3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row>
    <row r="154" spans="1:30" x14ac:dyDescent="0.3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row>
    <row r="155" spans="1:30" x14ac:dyDescent="0.3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row>
    <row r="156" spans="1:30" x14ac:dyDescent="0.3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row>
    <row r="157" spans="1:30" x14ac:dyDescent="0.3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row>
    <row r="158" spans="1:30" x14ac:dyDescent="0.3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row>
    <row r="159" spans="1:30" x14ac:dyDescent="0.3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row>
    <row r="160" spans="1:30" x14ac:dyDescent="0.3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row>
    <row r="161" spans="1:30" x14ac:dyDescent="0.3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row>
    <row r="162" spans="1:30" x14ac:dyDescent="0.3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row>
    <row r="163" spans="1:30" x14ac:dyDescent="0.3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row>
    <row r="164" spans="1:30" x14ac:dyDescent="0.3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row>
    <row r="165" spans="1:30" x14ac:dyDescent="0.3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row>
    <row r="166" spans="1:30" x14ac:dyDescent="0.3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row>
    <row r="167" spans="1:30" x14ac:dyDescent="0.3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row>
    <row r="168" spans="1:30" x14ac:dyDescent="0.3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row>
    <row r="169" spans="1:30" x14ac:dyDescent="0.3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row>
    <row r="170" spans="1:30" x14ac:dyDescent="0.3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row>
    <row r="171" spans="1:30" x14ac:dyDescent="0.3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row>
    <row r="172" spans="1:30" x14ac:dyDescent="0.3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row>
    <row r="173" spans="1:30" x14ac:dyDescent="0.3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row>
    <row r="174" spans="1:30" x14ac:dyDescent="0.3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row>
    <row r="175" spans="1:30" x14ac:dyDescent="0.3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row>
    <row r="176" spans="1:30" x14ac:dyDescent="0.3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row>
    <row r="177" spans="1:30" x14ac:dyDescent="0.3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row>
    <row r="178" spans="1:30" x14ac:dyDescent="0.3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row>
  </sheetData>
  <mergeCells count="5">
    <mergeCell ref="B2:AB2"/>
    <mergeCell ref="B4:X4"/>
    <mergeCell ref="B6:X6"/>
    <mergeCell ref="B10:X10"/>
    <mergeCell ref="B8:X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ED0C0-D667-4976-8B65-DEE2DD2074A6}">
  <dimension ref="A2:AA30"/>
  <sheetViews>
    <sheetView topLeftCell="A10" workbookViewId="0">
      <selection activeCell="D2" sqref="D2"/>
    </sheetView>
  </sheetViews>
  <sheetFormatPr defaultRowHeight="14.5" x14ac:dyDescent="0.35"/>
  <cols>
    <col min="1" max="1" width="8" style="7" customWidth="1"/>
    <col min="2" max="2" width="3.08984375" style="7" customWidth="1"/>
    <col min="3" max="3" width="8.7265625" style="7" customWidth="1"/>
    <col min="4" max="16384" width="8.7265625" style="7"/>
  </cols>
  <sheetData>
    <row r="2" spans="1:27" ht="18.5" x14ac:dyDescent="0.45">
      <c r="A2" s="18"/>
      <c r="B2" s="18" t="s">
        <v>59</v>
      </c>
    </row>
    <row r="4" spans="1:27" x14ac:dyDescent="0.35">
      <c r="A4" s="19"/>
      <c r="B4" s="19"/>
      <c r="C4" s="7" t="s">
        <v>60</v>
      </c>
    </row>
    <row r="5" spans="1:27" x14ac:dyDescent="0.35">
      <c r="A5" s="19"/>
      <c r="B5" s="19"/>
    </row>
    <row r="6" spans="1:27" x14ac:dyDescent="0.35">
      <c r="A6" s="19"/>
      <c r="B6" s="19"/>
      <c r="C6" s="7" t="s">
        <v>61</v>
      </c>
    </row>
    <row r="7" spans="1:27" x14ac:dyDescent="0.35">
      <c r="A7" s="19"/>
      <c r="B7" s="19"/>
    </row>
    <row r="8" spans="1:27" x14ac:dyDescent="0.35">
      <c r="A8" s="19"/>
      <c r="B8" s="19"/>
      <c r="C8" s="7" t="s">
        <v>62</v>
      </c>
    </row>
    <row r="9" spans="1:27" x14ac:dyDescent="0.35">
      <c r="A9" s="19"/>
      <c r="B9" s="19"/>
    </row>
    <row r="10" spans="1:27" ht="35.5" customHeight="1" x14ac:dyDescent="0.35">
      <c r="A10" s="19"/>
      <c r="B10" s="19"/>
      <c r="C10" s="22" t="s">
        <v>63</v>
      </c>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7" x14ac:dyDescent="0.35">
      <c r="A11" s="19"/>
      <c r="B11" s="19"/>
    </row>
    <row r="12" spans="1:27" x14ac:dyDescent="0.35">
      <c r="A12" s="19"/>
      <c r="B12" s="19"/>
      <c r="C12" s="7" t="s">
        <v>64</v>
      </c>
    </row>
    <row r="13" spans="1:27" x14ac:dyDescent="0.35">
      <c r="A13" s="19"/>
      <c r="B13" s="19"/>
    </row>
    <row r="14" spans="1:27" x14ac:dyDescent="0.35">
      <c r="A14" s="19"/>
      <c r="B14" s="19"/>
      <c r="C14" s="7" t="s">
        <v>66</v>
      </c>
    </row>
    <row r="15" spans="1:27" x14ac:dyDescent="0.35">
      <c r="A15" s="19"/>
      <c r="B15" s="19"/>
    </row>
    <row r="16" spans="1:27" x14ac:dyDescent="0.35">
      <c r="A16" s="19"/>
      <c r="B16" s="19"/>
      <c r="C16" s="7" t="s">
        <v>65</v>
      </c>
    </row>
    <row r="17" spans="1:27" x14ac:dyDescent="0.35">
      <c r="A17" s="19"/>
      <c r="B17" s="19"/>
    </row>
    <row r="18" spans="1:27" x14ac:dyDescent="0.35">
      <c r="C18" s="7" t="s">
        <v>67</v>
      </c>
    </row>
    <row r="20" spans="1:27" x14ac:dyDescent="0.35">
      <c r="C20" s="7" t="s">
        <v>68</v>
      </c>
    </row>
    <row r="22" spans="1:27" x14ac:dyDescent="0.35">
      <c r="C22" s="7" t="s">
        <v>69</v>
      </c>
    </row>
    <row r="24" spans="1:27" x14ac:dyDescent="0.35">
      <c r="C24" s="20" t="s">
        <v>70</v>
      </c>
    </row>
    <row r="26" spans="1:27" ht="34" customHeight="1" x14ac:dyDescent="0.35">
      <c r="C26" s="22" t="s">
        <v>71</v>
      </c>
      <c r="D26" s="22"/>
      <c r="E26" s="22"/>
      <c r="F26" s="22"/>
      <c r="G26" s="22"/>
      <c r="H26" s="22"/>
      <c r="I26" s="22"/>
      <c r="J26" s="22"/>
      <c r="K26" s="22"/>
      <c r="L26" s="22"/>
      <c r="M26" s="22"/>
      <c r="N26" s="22"/>
      <c r="O26" s="22"/>
      <c r="P26" s="22"/>
      <c r="Q26" s="22"/>
      <c r="R26" s="22"/>
      <c r="S26" s="22"/>
      <c r="T26" s="22"/>
      <c r="U26" s="22"/>
      <c r="V26" s="22"/>
      <c r="W26" s="22"/>
      <c r="X26" s="22"/>
      <c r="Y26" s="22"/>
      <c r="Z26" s="22"/>
      <c r="AA26" s="22"/>
    </row>
    <row r="28" spans="1:27" x14ac:dyDescent="0.35">
      <c r="C28" s="7" t="s">
        <v>72</v>
      </c>
    </row>
    <row r="30" spans="1:27" x14ac:dyDescent="0.35">
      <c r="C30" s="7" t="s">
        <v>73</v>
      </c>
    </row>
  </sheetData>
  <mergeCells count="2">
    <mergeCell ref="C10:AA10"/>
    <mergeCell ref="C26:AA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4742-FE12-4B20-B2BB-59D1C5604448}">
  <sheetPr codeName="Sheet1"/>
  <dimension ref="A1:AW182"/>
  <sheetViews>
    <sheetView tabSelected="1" topLeftCell="AB43" zoomScaleNormal="100" workbookViewId="0">
      <selection activeCell="AE51" sqref="AE51"/>
    </sheetView>
  </sheetViews>
  <sheetFormatPr defaultColWidth="8.7265625" defaultRowHeight="14.5" x14ac:dyDescent="0.35"/>
  <cols>
    <col min="1" max="1" width="55.54296875" style="1" customWidth="1"/>
    <col min="2" max="2" width="1.54296875" style="1" customWidth="1"/>
    <col min="3" max="3" width="15.81640625" style="1" customWidth="1"/>
    <col min="4" max="4" width="1.54296875" style="1" customWidth="1"/>
    <col min="5" max="5" width="43.453125" style="1" customWidth="1"/>
    <col min="6" max="6" width="1.81640625" style="1" customWidth="1"/>
    <col min="7" max="7" width="55.54296875" style="1" customWidth="1"/>
    <col min="8" max="8" width="1.54296875" style="1" customWidth="1"/>
    <col min="9" max="9" width="34.7265625" style="1" customWidth="1"/>
    <col min="10" max="10" width="1.54296875" style="1" customWidth="1"/>
    <col min="11" max="11" width="35.54296875" style="1" customWidth="1"/>
    <col min="12" max="12" width="1.54296875" style="1" customWidth="1"/>
    <col min="13" max="13" width="35.453125" style="1" customWidth="1"/>
    <col min="14" max="14" width="1.54296875" style="1" customWidth="1"/>
    <col min="15" max="15" width="19" style="1" customWidth="1"/>
    <col min="16" max="16" width="1.54296875" style="1" customWidth="1"/>
    <col min="17" max="17" width="44.453125" style="1" customWidth="1"/>
    <col min="18" max="18" width="1.54296875" style="1" customWidth="1"/>
    <col min="19" max="19" width="23.81640625" style="1" bestFit="1" customWidth="1"/>
    <col min="20" max="20" width="1.54296875" style="1" customWidth="1"/>
    <col min="21" max="21" width="12.81640625" style="1" customWidth="1"/>
    <col min="22" max="22" width="1.54296875" style="1" customWidth="1"/>
    <col min="23" max="23" width="41.54296875" style="1" customWidth="1"/>
    <col min="24" max="24" width="1.54296875" style="1" customWidth="1"/>
    <col min="25" max="25" width="56.7265625" style="1" customWidth="1"/>
    <col min="26" max="26" width="1.54296875" style="1" customWidth="1"/>
    <col min="27" max="27" width="53" style="1" customWidth="1"/>
    <col min="28" max="28" width="1.54296875" style="1" customWidth="1"/>
    <col min="29" max="29" width="32.1796875" style="1" customWidth="1"/>
    <col min="30" max="30" width="1.54296875" style="1" customWidth="1"/>
    <col min="31" max="31" width="91.7265625" style="1" customWidth="1"/>
    <col min="32" max="34" width="8.7265625" style="1"/>
    <col min="35" max="49" width="8.7265625" style="5"/>
    <col min="50" max="16384" width="8.7265625" style="1"/>
  </cols>
  <sheetData>
    <row r="1" spans="1:34" ht="14.5" customHeight="1" x14ac:dyDescent="0.35">
      <c r="A1" s="2"/>
      <c r="B1" s="2"/>
      <c r="C1" s="25" t="s">
        <v>28</v>
      </c>
      <c r="D1" s="25"/>
      <c r="E1" s="25"/>
      <c r="F1" s="25"/>
      <c r="G1" s="25"/>
      <c r="H1" s="25"/>
      <c r="I1" s="25"/>
      <c r="J1" s="25"/>
      <c r="K1" s="25"/>
      <c r="L1" s="25"/>
      <c r="M1" s="25"/>
      <c r="N1" s="25"/>
      <c r="O1" s="25"/>
      <c r="P1" s="25"/>
      <c r="Q1" s="25"/>
      <c r="R1" s="25"/>
      <c r="S1" s="25"/>
      <c r="T1" s="25"/>
      <c r="U1" s="25"/>
      <c r="V1" s="25"/>
      <c r="W1" s="25"/>
      <c r="X1" s="25"/>
      <c r="Y1" s="25"/>
      <c r="Z1" s="25"/>
      <c r="AA1" s="25"/>
      <c r="AB1" s="25"/>
      <c r="AC1" s="25"/>
      <c r="AD1" s="13"/>
      <c r="AE1" s="9" t="s">
        <v>34</v>
      </c>
      <c r="AF1" s="5"/>
      <c r="AG1" s="5"/>
      <c r="AH1" s="5"/>
    </row>
    <row r="2" spans="1:34" ht="14.5" customHeight="1" x14ac:dyDescent="0.35">
      <c r="A2" s="24" t="s">
        <v>76</v>
      </c>
      <c r="B2" s="2"/>
      <c r="C2" s="9"/>
      <c r="D2" s="9"/>
      <c r="E2" s="9"/>
      <c r="F2" s="9"/>
      <c r="G2" s="9"/>
      <c r="H2" s="9"/>
      <c r="I2" s="9"/>
      <c r="J2" s="9"/>
      <c r="K2" s="9"/>
      <c r="L2" s="9"/>
      <c r="M2" s="9"/>
      <c r="N2" s="9"/>
      <c r="O2" s="9"/>
      <c r="P2" s="9"/>
      <c r="Q2" s="9"/>
      <c r="R2" s="9"/>
      <c r="S2" s="9"/>
      <c r="T2" s="9"/>
      <c r="U2" s="9"/>
      <c r="V2" s="9"/>
      <c r="W2" s="9"/>
      <c r="X2" s="9"/>
      <c r="Y2" s="9"/>
      <c r="Z2" s="9"/>
      <c r="AA2" s="9"/>
      <c r="AB2" s="9"/>
      <c r="AC2" s="9"/>
      <c r="AD2" s="13"/>
      <c r="AE2" s="9"/>
      <c r="AF2" s="5"/>
      <c r="AG2" s="5"/>
      <c r="AH2" s="5"/>
    </row>
    <row r="3" spans="1:34" ht="34" customHeight="1" x14ac:dyDescent="0.35">
      <c r="A3" s="24"/>
      <c r="B3" s="2"/>
      <c r="C3" s="9"/>
      <c r="D3" s="9"/>
      <c r="E3" s="9"/>
      <c r="F3" s="9"/>
      <c r="G3" s="9"/>
      <c r="H3" s="9"/>
      <c r="I3" s="9"/>
      <c r="J3" s="9"/>
      <c r="K3" s="9"/>
      <c r="L3" s="9"/>
      <c r="M3" s="9"/>
      <c r="N3" s="9"/>
      <c r="O3" s="9"/>
      <c r="P3" s="9"/>
      <c r="Q3" s="9"/>
      <c r="R3" s="9"/>
      <c r="S3" s="9"/>
      <c r="T3" s="9"/>
      <c r="U3" s="9"/>
      <c r="V3" s="9"/>
      <c r="W3" s="9"/>
      <c r="X3" s="9"/>
      <c r="Y3" s="9"/>
      <c r="Z3" s="9"/>
      <c r="AA3" s="9"/>
      <c r="AB3" s="9"/>
      <c r="AC3" s="9"/>
      <c r="AD3" s="13"/>
      <c r="AE3" s="9"/>
      <c r="AF3" s="5"/>
      <c r="AG3" s="5"/>
      <c r="AH3" s="5"/>
    </row>
    <row r="4" spans="1:34" ht="29.15" customHeight="1" x14ac:dyDescent="0.35">
      <c r="A4" s="28" t="s">
        <v>26</v>
      </c>
      <c r="B4" s="4"/>
      <c r="C4" s="27" t="s">
        <v>29</v>
      </c>
      <c r="D4" s="4"/>
      <c r="E4" s="27" t="s">
        <v>55</v>
      </c>
      <c r="F4" s="4"/>
      <c r="G4" s="27" t="s">
        <v>37</v>
      </c>
      <c r="H4" s="4"/>
      <c r="I4" s="27" t="s">
        <v>56</v>
      </c>
      <c r="J4" s="4"/>
      <c r="K4" s="27" t="s">
        <v>57</v>
      </c>
      <c r="L4" s="4"/>
      <c r="M4" s="27" t="s">
        <v>39</v>
      </c>
      <c r="N4" s="4"/>
      <c r="O4" s="27" t="s">
        <v>2</v>
      </c>
      <c r="P4" s="4"/>
      <c r="Q4" s="27" t="s">
        <v>0</v>
      </c>
      <c r="R4" s="4"/>
      <c r="S4" s="27" t="s">
        <v>30</v>
      </c>
      <c r="T4" s="4"/>
      <c r="U4" s="27" t="s">
        <v>31</v>
      </c>
      <c r="V4" s="4"/>
      <c r="W4" s="27" t="s">
        <v>44</v>
      </c>
      <c r="X4" s="4"/>
      <c r="Y4" s="27" t="s">
        <v>40</v>
      </c>
      <c r="Z4" s="4"/>
      <c r="AA4" s="27" t="s">
        <v>46</v>
      </c>
      <c r="AB4" s="4"/>
      <c r="AC4" s="27" t="s">
        <v>45</v>
      </c>
      <c r="AD4" s="4"/>
      <c r="AE4" s="27" t="s">
        <v>41</v>
      </c>
      <c r="AF4" s="5"/>
      <c r="AG4" s="5"/>
      <c r="AH4" s="5"/>
    </row>
    <row r="5" spans="1:34" ht="42.75" customHeight="1" x14ac:dyDescent="0.35">
      <c r="A5" s="28"/>
      <c r="B5" s="4"/>
      <c r="C5" s="27"/>
      <c r="D5" s="4"/>
      <c r="E5" s="27"/>
      <c r="F5" s="4"/>
      <c r="G5" s="27"/>
      <c r="H5" s="4"/>
      <c r="I5" s="27"/>
      <c r="J5" s="4"/>
      <c r="K5" s="27"/>
      <c r="L5" s="4"/>
      <c r="M5" s="27"/>
      <c r="N5" s="4"/>
      <c r="O5" s="27"/>
      <c r="P5" s="4"/>
      <c r="Q5" s="27"/>
      <c r="R5" s="4"/>
      <c r="S5" s="27"/>
      <c r="T5" s="4"/>
      <c r="U5" s="27"/>
      <c r="V5" s="4"/>
      <c r="W5" s="27"/>
      <c r="X5" s="4"/>
      <c r="Y5" s="27"/>
      <c r="Z5" s="4"/>
      <c r="AA5" s="27"/>
      <c r="AB5" s="4"/>
      <c r="AC5" s="27"/>
      <c r="AD5" s="4"/>
      <c r="AE5" s="27"/>
      <c r="AF5" s="5"/>
      <c r="AG5" s="5"/>
      <c r="AH5" s="5"/>
    </row>
    <row r="6" spans="1:34" ht="4" customHeight="1" x14ac:dyDescent="0.35">
      <c r="A6" s="4"/>
      <c r="B6" s="4"/>
      <c r="C6" s="4"/>
      <c r="D6" s="4"/>
      <c r="E6" s="4"/>
      <c r="F6" s="4"/>
      <c r="G6" s="4"/>
      <c r="H6" s="4"/>
      <c r="I6" s="4"/>
      <c r="J6" s="4"/>
      <c r="K6" s="4"/>
      <c r="L6" s="4"/>
      <c r="M6" s="4"/>
      <c r="N6" s="4"/>
      <c r="O6" s="4"/>
      <c r="P6" s="4"/>
      <c r="Q6" s="4"/>
      <c r="R6" s="4"/>
      <c r="S6" s="4"/>
      <c r="T6" s="4"/>
      <c r="U6" s="4"/>
      <c r="V6" s="4"/>
      <c r="W6" s="4"/>
      <c r="X6" s="4"/>
      <c r="Y6" s="4"/>
      <c r="Z6" s="4"/>
      <c r="AA6" s="4"/>
      <c r="AB6" s="4"/>
      <c r="AC6" s="5"/>
      <c r="AD6" s="4"/>
      <c r="AE6" s="5"/>
      <c r="AF6" s="5"/>
      <c r="AG6" s="5"/>
      <c r="AH6" s="5"/>
    </row>
    <row r="7" spans="1:34" ht="142" customHeight="1" x14ac:dyDescent="0.35">
      <c r="A7" s="14" t="s">
        <v>35</v>
      </c>
      <c r="B7" s="4"/>
      <c r="C7" s="16" t="s">
        <v>43</v>
      </c>
      <c r="D7" s="4"/>
      <c r="E7" s="16" t="s">
        <v>77</v>
      </c>
      <c r="F7" s="4"/>
      <c r="G7" s="4"/>
      <c r="H7" s="4"/>
      <c r="I7" s="4"/>
      <c r="J7" s="4"/>
      <c r="K7" s="4"/>
      <c r="L7" s="4"/>
      <c r="M7" s="4"/>
      <c r="N7" s="4"/>
      <c r="O7" s="16" t="s">
        <v>38</v>
      </c>
      <c r="P7" s="4"/>
      <c r="Q7" s="16" t="s">
        <v>74</v>
      </c>
      <c r="R7" s="4"/>
      <c r="S7" s="4"/>
      <c r="T7" s="4"/>
      <c r="U7" s="4"/>
      <c r="V7" s="4"/>
      <c r="W7" s="16" t="s">
        <v>32</v>
      </c>
      <c r="X7" s="4"/>
      <c r="Y7" s="16" t="s">
        <v>58</v>
      </c>
      <c r="Z7" s="4"/>
      <c r="AA7" s="16" t="s">
        <v>33</v>
      </c>
      <c r="AB7" s="4"/>
      <c r="AC7" s="16" t="s">
        <v>75</v>
      </c>
      <c r="AD7" s="4"/>
      <c r="AE7" s="16" t="s">
        <v>51</v>
      </c>
      <c r="AF7" s="5"/>
      <c r="AG7" s="5"/>
      <c r="AH7" s="5"/>
    </row>
    <row r="8" spans="1:34" ht="4" customHeight="1" x14ac:dyDescent="0.35">
      <c r="A8" s="4"/>
      <c r="B8" s="4"/>
      <c r="C8" s="4"/>
      <c r="D8" s="4"/>
      <c r="E8" s="4"/>
      <c r="F8" s="4"/>
      <c r="G8" s="4"/>
      <c r="H8" s="4"/>
      <c r="I8" s="4"/>
      <c r="J8" s="4"/>
      <c r="K8" s="4"/>
      <c r="L8" s="4"/>
      <c r="M8" s="4"/>
      <c r="N8" s="4"/>
      <c r="O8" s="4"/>
      <c r="P8" s="4"/>
      <c r="Q8" s="4"/>
      <c r="R8" s="4"/>
      <c r="S8" s="4"/>
      <c r="T8" s="4"/>
      <c r="U8" s="4"/>
      <c r="V8" s="4"/>
      <c r="W8" s="4"/>
      <c r="X8" s="4"/>
      <c r="Y8" s="4"/>
      <c r="Z8" s="4"/>
      <c r="AA8" s="4"/>
      <c r="AB8" s="4"/>
      <c r="AC8" s="5"/>
      <c r="AD8" s="4"/>
      <c r="AE8" s="5"/>
      <c r="AF8" s="5"/>
      <c r="AG8" s="5"/>
      <c r="AH8" s="5"/>
    </row>
    <row r="9" spans="1:34" ht="29" x14ac:dyDescent="0.35">
      <c r="A9" s="10" t="s">
        <v>21</v>
      </c>
      <c r="B9" s="4"/>
      <c r="C9" s="5"/>
      <c r="D9" s="4"/>
      <c r="E9" s="5"/>
      <c r="F9" s="5"/>
      <c r="G9" s="5"/>
      <c r="H9" s="5"/>
      <c r="I9" s="5"/>
      <c r="J9" s="5"/>
      <c r="K9" s="5"/>
      <c r="L9" s="5"/>
      <c r="M9" s="5"/>
      <c r="N9" s="5"/>
      <c r="O9" s="5"/>
      <c r="P9" s="5"/>
      <c r="Q9" s="12"/>
      <c r="R9" s="5"/>
      <c r="S9" s="5"/>
      <c r="T9" s="5"/>
      <c r="U9" s="5"/>
      <c r="V9" s="5"/>
      <c r="W9" s="12"/>
      <c r="X9" s="5"/>
      <c r="Y9" s="12"/>
      <c r="Z9" s="5"/>
      <c r="AA9" s="12"/>
      <c r="AB9" s="5"/>
      <c r="AC9" s="12"/>
      <c r="AD9" s="5"/>
      <c r="AE9" s="5"/>
      <c r="AF9" s="5"/>
      <c r="AG9" s="5"/>
      <c r="AH9" s="5"/>
    </row>
    <row r="10" spans="1:34" ht="3" customHeight="1" x14ac:dyDescent="0.35">
      <c r="A10" s="4"/>
      <c r="B10" s="4"/>
      <c r="C10" s="5"/>
      <c r="D10" s="4"/>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1:34" ht="87" customHeight="1" x14ac:dyDescent="0.35">
      <c r="A11" s="26" t="s">
        <v>1</v>
      </c>
      <c r="B11" s="5"/>
      <c r="C11" s="3" t="s">
        <v>92</v>
      </c>
      <c r="D11" s="5"/>
      <c r="E11" s="3" t="s">
        <v>91</v>
      </c>
      <c r="F11" s="5"/>
      <c r="G11" s="3" t="s">
        <v>116</v>
      </c>
      <c r="H11" s="5"/>
      <c r="I11" s="3" t="s">
        <v>117</v>
      </c>
      <c r="J11" s="5"/>
      <c r="K11" s="3" t="s">
        <v>118</v>
      </c>
      <c r="L11" s="5"/>
      <c r="M11" s="3" t="s">
        <v>120</v>
      </c>
      <c r="N11" s="5"/>
      <c r="O11" s="3" t="s">
        <v>119</v>
      </c>
      <c r="P11" s="5"/>
      <c r="Q11" s="3" t="s">
        <v>121</v>
      </c>
      <c r="R11" s="5"/>
      <c r="S11" s="3" t="s">
        <v>97</v>
      </c>
      <c r="T11" s="5"/>
      <c r="U11" s="3">
        <v>40</v>
      </c>
      <c r="V11" s="5"/>
      <c r="W11" s="3" t="s">
        <v>122</v>
      </c>
      <c r="X11" s="5"/>
      <c r="Y11" s="3" t="s">
        <v>123</v>
      </c>
      <c r="Z11" s="5"/>
      <c r="AA11" s="3" t="s">
        <v>130</v>
      </c>
      <c r="AB11" s="5"/>
      <c r="AC11" s="3"/>
      <c r="AD11" s="5"/>
      <c r="AE11" s="3"/>
      <c r="AF11" s="5"/>
      <c r="AG11" s="5"/>
      <c r="AH11" s="5"/>
    </row>
    <row r="12" spans="1:34" ht="4" customHeight="1" x14ac:dyDescent="0.35">
      <c r="A12" s="26"/>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4" x14ac:dyDescent="0.35">
      <c r="A13" s="26"/>
      <c r="B13" s="5"/>
      <c r="C13" s="3"/>
      <c r="D13" s="5"/>
      <c r="E13" s="3"/>
      <c r="F13" s="5"/>
      <c r="G13" s="3"/>
      <c r="H13" s="5"/>
      <c r="I13" s="3"/>
      <c r="J13" s="5"/>
      <c r="K13" s="3"/>
      <c r="L13" s="5"/>
      <c r="M13" s="3"/>
      <c r="N13" s="5"/>
      <c r="O13" s="3"/>
      <c r="P13" s="5"/>
      <c r="Q13" s="3"/>
      <c r="R13" s="5"/>
      <c r="S13" s="3"/>
      <c r="T13" s="5"/>
      <c r="U13" s="3"/>
      <c r="V13" s="5"/>
      <c r="W13" s="3"/>
      <c r="X13" s="5"/>
      <c r="Y13" s="3"/>
      <c r="Z13" s="5"/>
      <c r="AA13" s="3"/>
      <c r="AB13" s="5"/>
      <c r="AC13" s="3"/>
      <c r="AD13" s="5"/>
      <c r="AE13" s="3"/>
      <c r="AF13" s="5"/>
      <c r="AG13" s="5"/>
      <c r="AH13" s="5"/>
    </row>
    <row r="14" spans="1:34" ht="4" customHeight="1" x14ac:dyDescent="0.35">
      <c r="A14" s="26"/>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4" x14ac:dyDescent="0.35">
      <c r="A15" s="26"/>
      <c r="B15" s="5"/>
      <c r="C15" s="3"/>
      <c r="D15" s="5"/>
      <c r="E15" s="3"/>
      <c r="F15" s="5"/>
      <c r="G15" s="3"/>
      <c r="H15" s="5"/>
      <c r="I15" s="3"/>
      <c r="J15" s="5"/>
      <c r="K15" s="3"/>
      <c r="L15" s="5"/>
      <c r="M15" s="3"/>
      <c r="N15" s="5"/>
      <c r="O15" s="3"/>
      <c r="P15" s="5"/>
      <c r="Q15" s="3"/>
      <c r="R15" s="5"/>
      <c r="S15" s="3"/>
      <c r="T15" s="5"/>
      <c r="U15" s="3"/>
      <c r="V15" s="5"/>
      <c r="W15" s="3"/>
      <c r="X15" s="5"/>
      <c r="Y15" s="3"/>
      <c r="Z15" s="5"/>
      <c r="AA15" s="3"/>
      <c r="AB15" s="5"/>
      <c r="AC15" s="3"/>
      <c r="AD15" s="5"/>
      <c r="AE15" s="3"/>
      <c r="AF15" s="5"/>
      <c r="AG15" s="5"/>
      <c r="AH15" s="5"/>
    </row>
    <row r="16" spans="1:34" ht="4" customHeight="1" x14ac:dyDescent="0.3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1:34" ht="101.5" x14ac:dyDescent="0.35">
      <c r="A17" s="26" t="s">
        <v>3</v>
      </c>
      <c r="B17" s="5"/>
      <c r="C17" s="3" t="s">
        <v>92</v>
      </c>
      <c r="D17" s="5"/>
      <c r="E17" s="3" t="s">
        <v>115</v>
      </c>
      <c r="F17" s="5"/>
      <c r="G17" s="3" t="s">
        <v>100</v>
      </c>
      <c r="H17" s="5"/>
      <c r="I17" s="3" t="s">
        <v>94</v>
      </c>
      <c r="J17" s="5"/>
      <c r="K17" s="3" t="s">
        <v>110</v>
      </c>
      <c r="L17" s="5"/>
      <c r="M17" s="3" t="s">
        <v>109</v>
      </c>
      <c r="N17" s="5"/>
      <c r="O17" s="3" t="s">
        <v>95</v>
      </c>
      <c r="P17" s="5"/>
      <c r="Q17" s="3" t="s">
        <v>96</v>
      </c>
      <c r="R17" s="5"/>
      <c r="S17" s="3" t="s">
        <v>97</v>
      </c>
      <c r="T17" s="5"/>
      <c r="U17" s="3">
        <v>54</v>
      </c>
      <c r="V17" s="5"/>
      <c r="W17" s="3" t="s">
        <v>99</v>
      </c>
      <c r="X17" s="5"/>
      <c r="Y17" s="3" t="s">
        <v>106</v>
      </c>
      <c r="Z17" s="5"/>
      <c r="AA17" s="3" t="s">
        <v>108</v>
      </c>
      <c r="AB17" s="5"/>
      <c r="AC17" s="3" t="s">
        <v>111</v>
      </c>
      <c r="AD17" s="5"/>
      <c r="AE17" s="3"/>
      <c r="AF17" s="5"/>
      <c r="AG17" s="5"/>
      <c r="AH17" s="5"/>
    </row>
    <row r="18" spans="1:34" ht="4" customHeight="1" x14ac:dyDescent="0.35">
      <c r="A18" s="26"/>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1:34" x14ac:dyDescent="0.35">
      <c r="A19" s="26"/>
      <c r="B19" s="5"/>
      <c r="C19" s="3"/>
      <c r="D19" s="5"/>
      <c r="E19" s="3"/>
      <c r="F19" s="5"/>
      <c r="G19" s="3" t="s">
        <v>107</v>
      </c>
      <c r="H19" s="5"/>
      <c r="I19" s="3"/>
      <c r="J19" s="5"/>
      <c r="K19" s="3"/>
      <c r="L19" s="5"/>
      <c r="M19" s="3"/>
      <c r="N19" s="5"/>
      <c r="O19" s="3"/>
      <c r="P19" s="5"/>
      <c r="Q19" s="3"/>
      <c r="R19" s="5"/>
      <c r="S19" s="3"/>
      <c r="T19" s="5"/>
      <c r="U19" s="3"/>
      <c r="V19" s="5"/>
      <c r="W19" s="3"/>
      <c r="X19" s="5"/>
      <c r="Y19" s="3"/>
      <c r="Z19" s="5"/>
      <c r="AA19" s="3"/>
      <c r="AB19" s="5"/>
      <c r="AC19" s="3"/>
      <c r="AD19" s="5"/>
      <c r="AE19" s="3"/>
      <c r="AF19" s="5"/>
      <c r="AG19" s="5"/>
      <c r="AH19" s="5"/>
    </row>
    <row r="20" spans="1:34" ht="4" customHeight="1" x14ac:dyDescent="0.35">
      <c r="A20" s="2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1:34" x14ac:dyDescent="0.35">
      <c r="A21" s="26"/>
      <c r="B21" s="5"/>
      <c r="C21" s="3"/>
      <c r="D21" s="5"/>
      <c r="E21" s="3"/>
      <c r="F21" s="5"/>
      <c r="G21" s="3"/>
      <c r="H21" s="5"/>
      <c r="I21" s="3"/>
      <c r="J21" s="5"/>
      <c r="K21" s="3"/>
      <c r="L21" s="5"/>
      <c r="M21" s="3"/>
      <c r="N21" s="5"/>
      <c r="O21" s="3"/>
      <c r="P21" s="5"/>
      <c r="Q21" s="3"/>
      <c r="R21" s="5"/>
      <c r="S21" s="3"/>
      <c r="T21" s="5"/>
      <c r="U21" s="3"/>
      <c r="V21" s="5"/>
      <c r="W21" s="3"/>
      <c r="X21" s="5"/>
      <c r="Y21" s="3"/>
      <c r="Z21" s="5"/>
      <c r="AA21" s="3"/>
      <c r="AB21" s="5"/>
      <c r="AC21" s="3"/>
      <c r="AD21" s="5"/>
      <c r="AE21" s="3"/>
      <c r="AF21" s="5"/>
      <c r="AG21" s="5"/>
      <c r="AH21" s="5"/>
    </row>
    <row r="22" spans="1:34" ht="4" customHeight="1" x14ac:dyDescent="0.3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ht="58" customHeight="1" x14ac:dyDescent="0.35">
      <c r="A23" s="26" t="s">
        <v>4</v>
      </c>
      <c r="B23" s="5"/>
      <c r="C23" s="3"/>
      <c r="D23" s="5"/>
      <c r="E23" s="3"/>
      <c r="F23" s="5"/>
      <c r="G23" s="3"/>
      <c r="H23" s="5"/>
      <c r="I23" s="3"/>
      <c r="J23" s="5"/>
      <c r="K23" s="3"/>
      <c r="L23" s="5"/>
      <c r="M23" s="3"/>
      <c r="N23" s="5"/>
      <c r="O23" s="3"/>
      <c r="P23" s="5"/>
      <c r="Q23" s="3"/>
      <c r="R23" s="5"/>
      <c r="S23" s="3"/>
      <c r="T23" s="5"/>
      <c r="U23" s="3"/>
      <c r="V23" s="5"/>
      <c r="W23" s="3"/>
      <c r="X23" s="5"/>
      <c r="Y23" s="3"/>
      <c r="Z23" s="5"/>
      <c r="AA23" s="3"/>
      <c r="AB23" s="5"/>
      <c r="AC23" s="3"/>
      <c r="AD23" s="5"/>
      <c r="AE23" s="3"/>
      <c r="AF23" s="5"/>
      <c r="AG23" s="5"/>
      <c r="AH23" s="5"/>
    </row>
    <row r="24" spans="1:34" ht="4" customHeight="1" x14ac:dyDescent="0.35">
      <c r="A24" s="26"/>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x14ac:dyDescent="0.35">
      <c r="A25" s="26"/>
      <c r="B25" s="5"/>
      <c r="C25" s="3"/>
      <c r="D25" s="5"/>
      <c r="E25" s="3"/>
      <c r="F25" s="5"/>
      <c r="G25" s="3"/>
      <c r="H25" s="5"/>
      <c r="I25" s="3"/>
      <c r="J25" s="5"/>
      <c r="K25" s="3"/>
      <c r="L25" s="5"/>
      <c r="M25" s="3"/>
      <c r="N25" s="5"/>
      <c r="O25" s="3"/>
      <c r="P25" s="5"/>
      <c r="Q25" s="3"/>
      <c r="R25" s="5"/>
      <c r="S25" s="3"/>
      <c r="T25" s="5"/>
      <c r="U25" s="3"/>
      <c r="V25" s="5"/>
      <c r="W25" s="3"/>
      <c r="X25" s="5"/>
      <c r="Y25" s="3"/>
      <c r="Z25" s="5"/>
      <c r="AA25" s="3"/>
      <c r="AB25" s="5"/>
      <c r="AC25" s="3"/>
      <c r="AD25" s="5"/>
      <c r="AE25" s="3"/>
      <c r="AF25" s="5"/>
      <c r="AG25" s="5"/>
      <c r="AH25" s="5"/>
    </row>
    <row r="26" spans="1:34" ht="4" customHeight="1" x14ac:dyDescent="0.35">
      <c r="A26" s="26"/>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spans="1:34" x14ac:dyDescent="0.35">
      <c r="A27" s="26"/>
      <c r="B27" s="5"/>
      <c r="C27" s="3"/>
      <c r="D27" s="5"/>
      <c r="E27" s="3"/>
      <c r="F27" s="5"/>
      <c r="G27" s="3"/>
      <c r="H27" s="5"/>
      <c r="I27" s="3"/>
      <c r="J27" s="5"/>
      <c r="K27" s="3"/>
      <c r="L27" s="5"/>
      <c r="M27" s="3"/>
      <c r="N27" s="5"/>
      <c r="O27" s="3"/>
      <c r="P27" s="5"/>
      <c r="Q27" s="3"/>
      <c r="R27" s="5"/>
      <c r="S27" s="3"/>
      <c r="T27" s="5"/>
      <c r="U27" s="3"/>
      <c r="V27" s="5"/>
      <c r="W27" s="3"/>
      <c r="X27" s="5"/>
      <c r="Y27" s="3"/>
      <c r="Z27" s="5"/>
      <c r="AA27" s="3"/>
      <c r="AB27" s="5"/>
      <c r="AC27" s="3"/>
      <c r="AD27" s="5"/>
      <c r="AE27" s="3"/>
      <c r="AF27" s="5"/>
      <c r="AG27" s="5"/>
      <c r="AH27" s="5"/>
    </row>
    <row r="28" spans="1:34" ht="4" customHeight="1" x14ac:dyDescent="0.3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ht="58" customHeight="1" x14ac:dyDescent="0.35">
      <c r="A29" s="26" t="s">
        <v>5</v>
      </c>
      <c r="B29" s="5"/>
      <c r="C29" s="3"/>
      <c r="D29" s="5"/>
      <c r="E29" s="3"/>
      <c r="F29" s="5"/>
      <c r="G29" s="3"/>
      <c r="H29" s="5"/>
      <c r="I29" s="3"/>
      <c r="J29" s="5"/>
      <c r="K29" s="3"/>
      <c r="L29" s="5"/>
      <c r="M29" s="3"/>
      <c r="N29" s="5"/>
      <c r="O29" s="3"/>
      <c r="P29" s="5"/>
      <c r="Q29" s="3"/>
      <c r="R29" s="5"/>
      <c r="S29" s="3"/>
      <c r="T29" s="5"/>
      <c r="U29" s="3"/>
      <c r="V29" s="5"/>
      <c r="W29" s="3"/>
      <c r="X29" s="5"/>
      <c r="Y29" s="3"/>
      <c r="Z29" s="5"/>
      <c r="AA29" s="3"/>
      <c r="AB29" s="5"/>
      <c r="AC29" s="3"/>
      <c r="AD29" s="5"/>
      <c r="AE29" s="3"/>
      <c r="AF29" s="5"/>
      <c r="AG29" s="5"/>
      <c r="AH29" s="5"/>
    </row>
    <row r="30" spans="1:34" ht="4" customHeight="1" x14ac:dyDescent="0.35">
      <c r="A30" s="26"/>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35">
      <c r="A31" s="26"/>
      <c r="B31" s="5"/>
      <c r="C31" s="3"/>
      <c r="D31" s="5"/>
      <c r="E31" s="3"/>
      <c r="F31" s="5"/>
      <c r="G31" s="3"/>
      <c r="H31" s="5"/>
      <c r="I31" s="3"/>
      <c r="J31" s="5"/>
      <c r="K31" s="3"/>
      <c r="L31" s="5"/>
      <c r="M31" s="3"/>
      <c r="N31" s="5"/>
      <c r="O31" s="3"/>
      <c r="P31" s="5"/>
      <c r="Q31" s="3"/>
      <c r="R31" s="5"/>
      <c r="S31" s="3"/>
      <c r="T31" s="5"/>
      <c r="U31" s="3"/>
      <c r="V31" s="5"/>
      <c r="W31" s="3"/>
      <c r="X31" s="5"/>
      <c r="Y31" s="3"/>
      <c r="Z31" s="5"/>
      <c r="AA31" s="3"/>
      <c r="AB31" s="5"/>
      <c r="AC31" s="3"/>
      <c r="AD31" s="5"/>
      <c r="AE31" s="3"/>
      <c r="AF31" s="5"/>
      <c r="AG31" s="5"/>
      <c r="AH31" s="5"/>
    </row>
    <row r="32" spans="1:34" ht="4" customHeight="1" x14ac:dyDescent="0.35">
      <c r="A32" s="26"/>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35">
      <c r="A33" s="26"/>
      <c r="B33" s="5"/>
      <c r="C33" s="3"/>
      <c r="D33" s="5"/>
      <c r="E33" s="3"/>
      <c r="F33" s="5"/>
      <c r="G33" s="3"/>
      <c r="H33" s="5"/>
      <c r="I33" s="3"/>
      <c r="J33" s="5"/>
      <c r="K33" s="3"/>
      <c r="L33" s="5"/>
      <c r="M33" s="3"/>
      <c r="N33" s="5"/>
      <c r="O33" s="3"/>
      <c r="P33" s="5"/>
      <c r="Q33" s="3"/>
      <c r="R33" s="5"/>
      <c r="S33" s="3"/>
      <c r="T33" s="5"/>
      <c r="U33" s="3"/>
      <c r="V33" s="5"/>
      <c r="W33" s="3"/>
      <c r="X33" s="5"/>
      <c r="Y33" s="3"/>
      <c r="Z33" s="5"/>
      <c r="AA33" s="3"/>
      <c r="AB33" s="5"/>
      <c r="AC33" s="3"/>
      <c r="AD33" s="5"/>
      <c r="AE33" s="3"/>
      <c r="AF33" s="5"/>
      <c r="AG33" s="5"/>
      <c r="AH33" s="5"/>
    </row>
    <row r="34" spans="1:34" ht="4" customHeight="1" x14ac:dyDescent="0.3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ht="72.650000000000006" customHeight="1" x14ac:dyDescent="0.35">
      <c r="A35" s="26" t="s">
        <v>6</v>
      </c>
      <c r="B35" s="5"/>
      <c r="C35" s="3"/>
      <c r="D35" s="5"/>
      <c r="E35" s="3"/>
      <c r="F35" s="5"/>
      <c r="G35" s="3"/>
      <c r="H35" s="5"/>
      <c r="I35" s="3"/>
      <c r="J35" s="5"/>
      <c r="K35" s="3"/>
      <c r="L35" s="5"/>
      <c r="M35" s="3"/>
      <c r="N35" s="5"/>
      <c r="O35" s="3"/>
      <c r="P35" s="5"/>
      <c r="Q35" s="3"/>
      <c r="R35" s="5"/>
      <c r="S35" s="3"/>
      <c r="T35" s="5"/>
      <c r="U35" s="3"/>
      <c r="V35" s="5"/>
      <c r="W35" s="3"/>
      <c r="X35" s="5"/>
      <c r="Y35" s="3"/>
      <c r="Z35" s="5"/>
      <c r="AA35" s="3"/>
      <c r="AB35" s="5"/>
      <c r="AC35" s="3"/>
      <c r="AD35" s="5"/>
      <c r="AE35" s="3"/>
      <c r="AF35" s="5"/>
      <c r="AG35" s="5"/>
      <c r="AH35" s="5"/>
    </row>
    <row r="36" spans="1:34" ht="4" customHeight="1" x14ac:dyDescent="0.35">
      <c r="A36" s="26"/>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x14ac:dyDescent="0.35">
      <c r="A37" s="26"/>
      <c r="B37" s="5"/>
      <c r="C37" s="3"/>
      <c r="D37" s="5"/>
      <c r="E37" s="3"/>
      <c r="F37" s="5"/>
      <c r="G37" s="3"/>
      <c r="H37" s="5"/>
      <c r="I37" s="3"/>
      <c r="J37" s="5"/>
      <c r="K37" s="3"/>
      <c r="L37" s="5"/>
      <c r="M37" s="3"/>
      <c r="N37" s="5"/>
      <c r="O37" s="3"/>
      <c r="P37" s="5"/>
      <c r="Q37" s="3"/>
      <c r="R37" s="5"/>
      <c r="S37" s="3"/>
      <c r="T37" s="5"/>
      <c r="U37" s="3"/>
      <c r="V37" s="5"/>
      <c r="W37" s="3"/>
      <c r="X37" s="5"/>
      <c r="Y37" s="3"/>
      <c r="Z37" s="5"/>
      <c r="AA37" s="3"/>
      <c r="AB37" s="5"/>
      <c r="AC37" s="3"/>
      <c r="AD37" s="5"/>
      <c r="AE37" s="3"/>
      <c r="AF37" s="5"/>
      <c r="AG37" s="5"/>
      <c r="AH37" s="5"/>
    </row>
    <row r="38" spans="1:34" ht="4" customHeight="1" x14ac:dyDescent="0.35">
      <c r="A38" s="26"/>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34" x14ac:dyDescent="0.35">
      <c r="A39" s="26"/>
      <c r="B39" s="5"/>
      <c r="C39" s="3"/>
      <c r="D39" s="5"/>
      <c r="E39" s="3"/>
      <c r="F39" s="5"/>
      <c r="G39" s="3"/>
      <c r="H39" s="5"/>
      <c r="I39" s="3"/>
      <c r="J39" s="5"/>
      <c r="K39" s="3"/>
      <c r="L39" s="5"/>
      <c r="M39" s="3"/>
      <c r="N39" s="5"/>
      <c r="O39" s="3"/>
      <c r="P39" s="5"/>
      <c r="Q39" s="3"/>
      <c r="R39" s="5"/>
      <c r="S39" s="3"/>
      <c r="T39" s="5"/>
      <c r="U39" s="3"/>
      <c r="V39" s="5"/>
      <c r="W39" s="3"/>
      <c r="X39" s="5"/>
      <c r="Y39" s="3"/>
      <c r="Z39" s="5"/>
      <c r="AA39" s="3"/>
      <c r="AB39" s="5"/>
      <c r="AC39" s="3"/>
      <c r="AD39" s="5"/>
      <c r="AE39" s="3"/>
      <c r="AF39" s="5"/>
      <c r="AG39" s="5"/>
      <c r="AH39" s="5"/>
    </row>
    <row r="40" spans="1:34" ht="4" customHeight="1" x14ac:dyDescent="0.3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row>
    <row r="41" spans="1:34" x14ac:dyDescent="0.35">
      <c r="A41" s="10" t="s">
        <v>22</v>
      </c>
      <c r="B41" s="4"/>
      <c r="C41" s="5"/>
      <c r="D41" s="4"/>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row>
    <row r="42" spans="1:34" ht="4" customHeight="1" x14ac:dyDescent="0.35">
      <c r="A42" s="4"/>
      <c r="B42" s="4"/>
      <c r="C42" s="5"/>
      <c r="D42" s="4"/>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row>
    <row r="43" spans="1:34" ht="58" customHeight="1" x14ac:dyDescent="0.35">
      <c r="A43" s="26" t="s">
        <v>7</v>
      </c>
      <c r="B43" s="5"/>
      <c r="C43" s="3"/>
      <c r="D43" s="5"/>
      <c r="E43" s="3"/>
      <c r="F43" s="5"/>
      <c r="G43" s="3"/>
      <c r="H43" s="5"/>
      <c r="I43" s="3"/>
      <c r="J43" s="5"/>
      <c r="K43" s="3"/>
      <c r="L43" s="5"/>
      <c r="M43" s="3"/>
      <c r="N43" s="5"/>
      <c r="O43" s="3"/>
      <c r="P43" s="5"/>
      <c r="Q43" s="3"/>
      <c r="R43" s="5"/>
      <c r="S43" s="3"/>
      <c r="T43" s="5"/>
      <c r="U43" s="3"/>
      <c r="V43" s="5"/>
      <c r="W43" s="3"/>
      <c r="X43" s="5"/>
      <c r="Y43" s="3"/>
      <c r="Z43" s="5"/>
      <c r="AA43" s="3"/>
      <c r="AB43" s="5"/>
      <c r="AC43" s="3"/>
      <c r="AD43" s="5"/>
      <c r="AE43" s="3"/>
      <c r="AF43" s="5"/>
      <c r="AG43" s="5"/>
      <c r="AH43" s="5"/>
    </row>
    <row r="44" spans="1:34" ht="4" customHeight="1" x14ac:dyDescent="0.35">
      <c r="A44" s="26"/>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row>
    <row r="45" spans="1:34" x14ac:dyDescent="0.35">
      <c r="A45" s="26"/>
      <c r="B45" s="5"/>
      <c r="C45" s="3"/>
      <c r="D45" s="5"/>
      <c r="E45" s="3"/>
      <c r="F45" s="5"/>
      <c r="G45" s="3"/>
      <c r="H45" s="5"/>
      <c r="I45" s="3"/>
      <c r="J45" s="5"/>
      <c r="K45" s="3"/>
      <c r="L45" s="5"/>
      <c r="M45" s="3"/>
      <c r="N45" s="5"/>
      <c r="O45" s="3"/>
      <c r="P45" s="5"/>
      <c r="Q45" s="3"/>
      <c r="R45" s="5"/>
      <c r="S45" s="3"/>
      <c r="T45" s="5"/>
      <c r="U45" s="3"/>
      <c r="V45" s="5"/>
      <c r="W45" s="3"/>
      <c r="X45" s="5"/>
      <c r="Y45" s="3"/>
      <c r="Z45" s="5"/>
      <c r="AA45" s="3"/>
      <c r="AB45" s="5"/>
      <c r="AC45" s="3"/>
      <c r="AD45" s="5"/>
      <c r="AE45" s="3"/>
      <c r="AF45" s="5"/>
      <c r="AG45" s="5"/>
      <c r="AH45" s="5"/>
    </row>
    <row r="46" spans="1:34" ht="4" customHeight="1" x14ac:dyDescent="0.35">
      <c r="A46" s="26"/>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row>
    <row r="47" spans="1:34" x14ac:dyDescent="0.35">
      <c r="A47" s="26"/>
      <c r="B47" s="5"/>
      <c r="C47" s="3"/>
      <c r="D47" s="5"/>
      <c r="E47" s="3"/>
      <c r="F47" s="5"/>
      <c r="G47" s="3"/>
      <c r="H47" s="5"/>
      <c r="I47" s="3"/>
      <c r="J47" s="5"/>
      <c r="K47" s="3"/>
      <c r="L47" s="5"/>
      <c r="M47" s="3"/>
      <c r="N47" s="5"/>
      <c r="O47" s="3"/>
      <c r="P47" s="5"/>
      <c r="Q47" s="3"/>
      <c r="R47" s="5"/>
      <c r="S47" s="3"/>
      <c r="T47" s="5"/>
      <c r="U47" s="3"/>
      <c r="V47" s="5"/>
      <c r="W47" s="3"/>
      <c r="X47" s="5"/>
      <c r="Y47" s="3"/>
      <c r="Z47" s="5"/>
      <c r="AA47" s="3"/>
      <c r="AB47" s="5"/>
      <c r="AC47" s="3"/>
      <c r="AD47" s="5"/>
      <c r="AE47" s="3"/>
      <c r="AF47" s="5"/>
      <c r="AG47" s="5"/>
      <c r="AH47" s="5"/>
    </row>
    <row r="48" spans="1:34" ht="4" customHeight="1" x14ac:dyDescent="0.3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row>
    <row r="49" spans="1:34" ht="101.5" customHeight="1" x14ac:dyDescent="0.35">
      <c r="A49" s="26" t="s">
        <v>8</v>
      </c>
      <c r="B49" s="5"/>
      <c r="C49" s="3" t="s">
        <v>103</v>
      </c>
      <c r="D49" s="5"/>
      <c r="E49" s="3" t="s">
        <v>112</v>
      </c>
      <c r="F49" s="5"/>
      <c r="G49" s="3" t="s">
        <v>104</v>
      </c>
      <c r="H49" s="5"/>
      <c r="I49" s="3" t="s">
        <v>113</v>
      </c>
      <c r="J49" s="5"/>
      <c r="K49" s="3" t="s">
        <v>114</v>
      </c>
      <c r="L49" s="5"/>
      <c r="M49" s="3" t="s">
        <v>126</v>
      </c>
      <c r="N49" s="5"/>
      <c r="O49" s="3" t="s">
        <v>127</v>
      </c>
      <c r="P49" s="5"/>
      <c r="Q49" s="3" t="s">
        <v>121</v>
      </c>
      <c r="R49" s="5"/>
      <c r="S49" s="3" t="s">
        <v>97</v>
      </c>
      <c r="T49" s="5"/>
      <c r="U49" s="3">
        <v>2</v>
      </c>
      <c r="V49" s="5"/>
      <c r="W49" s="3" t="s">
        <v>128</v>
      </c>
      <c r="X49" s="5"/>
      <c r="Y49" s="3" t="s">
        <v>129</v>
      </c>
      <c r="Z49" s="5"/>
      <c r="AA49" s="3" t="s">
        <v>131</v>
      </c>
      <c r="AB49" s="5"/>
      <c r="AC49" s="3" t="s">
        <v>132</v>
      </c>
      <c r="AD49" s="5"/>
      <c r="AE49" s="3"/>
      <c r="AF49" s="5"/>
      <c r="AG49" s="5"/>
      <c r="AH49" s="5"/>
    </row>
    <row r="50" spans="1:34" ht="4" customHeight="1" x14ac:dyDescent="0.35">
      <c r="A50" s="26"/>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row>
    <row r="51" spans="1:34" ht="101.5" x14ac:dyDescent="0.35">
      <c r="A51" s="26"/>
      <c r="B51" s="5"/>
      <c r="C51" s="3" t="s">
        <v>92</v>
      </c>
      <c r="D51" s="5"/>
      <c r="E51" s="3" t="s">
        <v>112</v>
      </c>
      <c r="F51" s="5"/>
      <c r="G51" s="3" t="s">
        <v>105</v>
      </c>
      <c r="H51" s="5"/>
      <c r="I51" s="3" t="s">
        <v>124</v>
      </c>
      <c r="J51" s="5"/>
      <c r="K51" s="3" t="s">
        <v>125</v>
      </c>
      <c r="L51" s="5"/>
      <c r="M51" s="3" t="s">
        <v>133</v>
      </c>
      <c r="N51" s="5"/>
      <c r="O51" s="3" t="s">
        <v>127</v>
      </c>
      <c r="P51" s="5"/>
      <c r="Q51" s="3" t="s">
        <v>134</v>
      </c>
      <c r="R51" s="5"/>
      <c r="S51" s="3" t="s">
        <v>97</v>
      </c>
      <c r="T51" s="5"/>
      <c r="U51" s="3">
        <v>3</v>
      </c>
      <c r="V51" s="5"/>
      <c r="W51" s="3" t="s">
        <v>135</v>
      </c>
      <c r="X51" s="5"/>
      <c r="Y51" s="3" t="s">
        <v>136</v>
      </c>
      <c r="Z51" s="5"/>
      <c r="AA51" s="3" t="s">
        <v>137</v>
      </c>
      <c r="AB51" s="5"/>
      <c r="AC51" s="3" t="s">
        <v>132</v>
      </c>
      <c r="AD51" s="5"/>
      <c r="AE51" s="3"/>
      <c r="AF51" s="5"/>
      <c r="AG51" s="5"/>
      <c r="AH51" s="5"/>
    </row>
    <row r="52" spans="1:34" ht="4" customHeight="1" x14ac:dyDescent="0.35">
      <c r="A52" s="26"/>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row>
    <row r="53" spans="1:34" x14ac:dyDescent="0.35">
      <c r="A53" s="26"/>
      <c r="B53" s="5"/>
      <c r="C53" s="3"/>
      <c r="D53" s="5"/>
      <c r="E53" s="3"/>
      <c r="F53" s="5"/>
      <c r="G53" s="3"/>
      <c r="H53" s="5"/>
      <c r="I53" s="3"/>
      <c r="J53" s="5"/>
      <c r="K53" s="3"/>
      <c r="L53" s="5"/>
      <c r="M53" s="3"/>
      <c r="N53" s="5"/>
      <c r="O53" s="3"/>
      <c r="P53" s="5"/>
      <c r="Q53" s="3"/>
      <c r="R53" s="5"/>
      <c r="S53" s="3"/>
      <c r="T53" s="5"/>
      <c r="U53" s="3"/>
      <c r="V53" s="5"/>
      <c r="W53" s="3"/>
      <c r="X53" s="5"/>
      <c r="Y53" s="3"/>
      <c r="Z53" s="5"/>
      <c r="AA53" s="3"/>
      <c r="AB53" s="5"/>
      <c r="AC53" s="3"/>
      <c r="AD53" s="5"/>
      <c r="AE53" s="3"/>
      <c r="AF53" s="5"/>
      <c r="AG53" s="5"/>
      <c r="AH53" s="5"/>
    </row>
    <row r="54" spans="1:34" ht="4" customHeight="1" x14ac:dyDescent="0.3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row>
    <row r="55" spans="1:34" ht="101.5" customHeight="1" x14ac:dyDescent="0.35">
      <c r="A55" s="26" t="s">
        <v>48</v>
      </c>
      <c r="B55" s="5"/>
      <c r="C55" s="3"/>
      <c r="D55" s="5"/>
      <c r="E55" s="3"/>
      <c r="F55" s="5"/>
      <c r="G55" s="3"/>
      <c r="H55" s="5"/>
      <c r="I55" s="3"/>
      <c r="J55" s="5"/>
      <c r="K55" s="3"/>
      <c r="L55" s="5"/>
      <c r="M55" s="3"/>
      <c r="N55" s="5"/>
      <c r="O55" s="3"/>
      <c r="P55" s="5"/>
      <c r="Q55" s="3"/>
      <c r="R55" s="5"/>
      <c r="S55" s="3"/>
      <c r="T55" s="5"/>
      <c r="U55" s="3"/>
      <c r="V55" s="5"/>
      <c r="W55" s="3"/>
      <c r="X55" s="5"/>
      <c r="Y55" s="3"/>
      <c r="Z55" s="5"/>
      <c r="AA55" s="3"/>
      <c r="AB55" s="5"/>
      <c r="AC55" s="3"/>
      <c r="AD55" s="5"/>
      <c r="AE55" s="3"/>
      <c r="AF55" s="5"/>
      <c r="AG55" s="5"/>
      <c r="AH55" s="5"/>
    </row>
    <row r="56" spans="1:34" ht="4" customHeight="1" x14ac:dyDescent="0.35">
      <c r="A56" s="26"/>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4" ht="14.5" customHeight="1" x14ac:dyDescent="0.35">
      <c r="A57" s="26"/>
      <c r="B57" s="5"/>
      <c r="C57" s="3"/>
      <c r="D57" s="5"/>
      <c r="E57" s="3"/>
      <c r="F57" s="5"/>
      <c r="G57" s="3"/>
      <c r="H57" s="5"/>
      <c r="I57" s="3"/>
      <c r="J57" s="5"/>
      <c r="K57" s="3"/>
      <c r="L57" s="5"/>
      <c r="M57" s="3"/>
      <c r="N57" s="5"/>
      <c r="O57" s="3"/>
      <c r="P57" s="5"/>
      <c r="Q57" s="3"/>
      <c r="R57" s="5"/>
      <c r="S57" s="3"/>
      <c r="T57" s="5"/>
      <c r="U57" s="3"/>
      <c r="V57" s="5"/>
      <c r="W57" s="3"/>
      <c r="X57" s="5"/>
      <c r="Y57" s="3"/>
      <c r="Z57" s="5"/>
      <c r="AA57" s="3"/>
      <c r="AB57" s="5"/>
      <c r="AC57" s="3"/>
      <c r="AD57" s="5"/>
      <c r="AE57" s="3"/>
      <c r="AF57" s="5"/>
      <c r="AG57" s="5"/>
      <c r="AH57" s="5"/>
    </row>
    <row r="58" spans="1:34" ht="4" customHeight="1" x14ac:dyDescent="0.35">
      <c r="A58" s="26"/>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4" ht="14.5" customHeight="1" x14ac:dyDescent="0.35">
      <c r="A59" s="26"/>
      <c r="B59" s="5"/>
      <c r="C59" s="3"/>
      <c r="D59" s="5"/>
      <c r="E59" s="3"/>
      <c r="F59" s="5"/>
      <c r="G59" s="3"/>
      <c r="H59" s="5"/>
      <c r="I59" s="3"/>
      <c r="J59" s="5"/>
      <c r="K59" s="3"/>
      <c r="L59" s="5"/>
      <c r="M59" s="3"/>
      <c r="N59" s="5"/>
      <c r="O59" s="3"/>
      <c r="P59" s="5"/>
      <c r="Q59" s="3"/>
      <c r="R59" s="5"/>
      <c r="S59" s="3"/>
      <c r="T59" s="5"/>
      <c r="U59" s="3"/>
      <c r="V59" s="5"/>
      <c r="W59" s="3"/>
      <c r="X59" s="5"/>
      <c r="Y59" s="3"/>
      <c r="Z59" s="5"/>
      <c r="AA59" s="3"/>
      <c r="AB59" s="5"/>
      <c r="AC59" s="3"/>
      <c r="AD59" s="5"/>
      <c r="AE59" s="3"/>
      <c r="AF59" s="5"/>
      <c r="AG59" s="5"/>
      <c r="AH59" s="5"/>
    </row>
    <row r="60" spans="1:34" ht="4" customHeight="1" x14ac:dyDescent="0.3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row>
    <row r="61" spans="1:34" x14ac:dyDescent="0.25">
      <c r="A61" s="10" t="s">
        <v>23</v>
      </c>
      <c r="B61" s="4"/>
      <c r="C61" s="5"/>
      <c r="D61" s="4"/>
      <c r="E61" s="5"/>
      <c r="F61" s="5"/>
      <c r="G61" s="5"/>
      <c r="H61" s="5"/>
      <c r="I61" s="5"/>
      <c r="J61" s="5"/>
      <c r="K61" s="5"/>
      <c r="L61" s="5"/>
      <c r="M61" s="5"/>
      <c r="N61" s="5"/>
      <c r="O61" s="6"/>
      <c r="P61" s="6"/>
      <c r="Q61" s="6"/>
      <c r="R61" s="6"/>
      <c r="S61" s="5"/>
      <c r="T61" s="5"/>
      <c r="U61" s="5"/>
      <c r="V61" s="5"/>
      <c r="W61" s="5"/>
      <c r="X61" s="5"/>
      <c r="Y61" s="5"/>
      <c r="Z61" s="5"/>
      <c r="AA61" s="5"/>
      <c r="AB61" s="5"/>
      <c r="AC61" s="5"/>
      <c r="AD61" s="5"/>
      <c r="AE61" s="5"/>
      <c r="AF61" s="5"/>
      <c r="AG61" s="5"/>
      <c r="AH61" s="5"/>
    </row>
    <row r="62" spans="1:34" ht="4" customHeight="1" x14ac:dyDescent="0.25">
      <c r="A62" s="4"/>
      <c r="B62" s="4"/>
      <c r="C62" s="5"/>
      <c r="D62" s="4"/>
      <c r="E62" s="5"/>
      <c r="F62" s="5"/>
      <c r="G62" s="5"/>
      <c r="H62" s="5"/>
      <c r="I62" s="5"/>
      <c r="J62" s="5"/>
      <c r="K62" s="5"/>
      <c r="L62" s="5"/>
      <c r="M62" s="5"/>
      <c r="N62" s="5"/>
      <c r="O62" s="6"/>
      <c r="P62" s="6"/>
      <c r="Q62" s="6"/>
      <c r="R62" s="6"/>
      <c r="S62" s="5"/>
      <c r="T62" s="5"/>
      <c r="U62" s="5"/>
      <c r="V62" s="5"/>
      <c r="W62" s="5"/>
      <c r="X62" s="5"/>
      <c r="Y62" s="5"/>
      <c r="Z62" s="5"/>
      <c r="AA62" s="5"/>
      <c r="AB62" s="5"/>
      <c r="AC62" s="5"/>
      <c r="AD62" s="5"/>
      <c r="AE62" s="5"/>
      <c r="AF62" s="5"/>
      <c r="AG62" s="5"/>
      <c r="AH62" s="5"/>
    </row>
    <row r="63" spans="1:34" ht="43.5" customHeight="1" x14ac:dyDescent="0.35">
      <c r="A63" s="26" t="s">
        <v>9</v>
      </c>
      <c r="B63" s="5"/>
      <c r="C63" s="3"/>
      <c r="D63" s="5"/>
      <c r="E63" s="3"/>
      <c r="F63" s="5"/>
      <c r="G63" s="3"/>
      <c r="H63" s="5"/>
      <c r="I63" s="3"/>
      <c r="J63" s="5"/>
      <c r="K63" s="3"/>
      <c r="L63" s="5"/>
      <c r="M63" s="3"/>
      <c r="N63" s="5"/>
      <c r="O63" s="3"/>
      <c r="P63" s="5"/>
      <c r="Q63" s="3"/>
      <c r="R63" s="5"/>
      <c r="S63" s="3"/>
      <c r="T63" s="5"/>
      <c r="U63" s="3"/>
      <c r="V63" s="5"/>
      <c r="W63" s="3"/>
      <c r="X63" s="5"/>
      <c r="Y63" s="3"/>
      <c r="Z63" s="5"/>
      <c r="AA63" s="3"/>
      <c r="AB63" s="5"/>
      <c r="AC63" s="3"/>
      <c r="AD63" s="5"/>
      <c r="AE63" s="3"/>
      <c r="AF63" s="5"/>
      <c r="AG63" s="5"/>
      <c r="AH63" s="5"/>
    </row>
    <row r="64" spans="1:34" ht="4" customHeight="1" x14ac:dyDescent="0.35">
      <c r="A64" s="26"/>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row>
    <row r="65" spans="1:34" x14ac:dyDescent="0.35">
      <c r="A65" s="26"/>
      <c r="B65" s="5"/>
      <c r="C65" s="3"/>
      <c r="D65" s="5"/>
      <c r="E65" s="3"/>
      <c r="F65" s="5"/>
      <c r="G65" s="3"/>
      <c r="H65" s="5"/>
      <c r="I65" s="3"/>
      <c r="J65" s="5"/>
      <c r="K65" s="3"/>
      <c r="L65" s="5"/>
      <c r="M65" s="3"/>
      <c r="N65" s="5"/>
      <c r="O65" s="3"/>
      <c r="P65" s="5"/>
      <c r="Q65" s="3"/>
      <c r="R65" s="5"/>
      <c r="S65" s="3"/>
      <c r="T65" s="5"/>
      <c r="U65" s="3"/>
      <c r="V65" s="5"/>
      <c r="W65" s="3"/>
      <c r="X65" s="5"/>
      <c r="Y65" s="3"/>
      <c r="Z65" s="5"/>
      <c r="AA65" s="3"/>
      <c r="AB65" s="5"/>
      <c r="AC65" s="3"/>
      <c r="AD65" s="5"/>
      <c r="AE65" s="3"/>
      <c r="AF65" s="5"/>
      <c r="AG65" s="5"/>
      <c r="AH65" s="5"/>
    </row>
    <row r="66" spans="1:34" ht="4" customHeight="1" x14ac:dyDescent="0.35">
      <c r="A66" s="26"/>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row>
    <row r="67" spans="1:34" x14ac:dyDescent="0.35">
      <c r="A67" s="26"/>
      <c r="B67" s="5"/>
      <c r="C67" s="3"/>
      <c r="D67" s="5"/>
      <c r="E67" s="3"/>
      <c r="F67" s="5"/>
      <c r="G67" s="3"/>
      <c r="H67" s="5"/>
      <c r="I67" s="3"/>
      <c r="J67" s="5"/>
      <c r="K67" s="3"/>
      <c r="L67" s="5"/>
      <c r="M67" s="3"/>
      <c r="N67" s="5"/>
      <c r="O67" s="3"/>
      <c r="P67" s="5"/>
      <c r="Q67" s="3"/>
      <c r="R67" s="5"/>
      <c r="S67" s="3"/>
      <c r="T67" s="5"/>
      <c r="U67" s="3"/>
      <c r="V67" s="5"/>
      <c r="W67" s="3"/>
      <c r="X67" s="5"/>
      <c r="Y67" s="3"/>
      <c r="Z67" s="5"/>
      <c r="AA67" s="3"/>
      <c r="AB67" s="5"/>
      <c r="AC67" s="3"/>
      <c r="AD67" s="5"/>
      <c r="AE67" s="3"/>
      <c r="AF67" s="5"/>
      <c r="AG67" s="5"/>
      <c r="AH67" s="5"/>
    </row>
    <row r="68" spans="1:34" ht="4" customHeight="1" x14ac:dyDescent="0.3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row>
    <row r="69" spans="1:34" ht="72.75" customHeight="1" x14ac:dyDescent="0.35">
      <c r="A69" s="26" t="s">
        <v>20</v>
      </c>
      <c r="B69" s="5"/>
      <c r="C69" s="3"/>
      <c r="D69" s="5"/>
      <c r="E69" s="3"/>
      <c r="F69" s="5"/>
      <c r="G69" s="3"/>
      <c r="H69" s="5"/>
      <c r="I69" s="3"/>
      <c r="J69" s="5"/>
      <c r="K69" s="3"/>
      <c r="L69" s="5"/>
      <c r="M69" s="3"/>
      <c r="N69" s="5"/>
      <c r="O69" s="3"/>
      <c r="P69" s="5"/>
      <c r="Q69" s="3"/>
      <c r="R69" s="5"/>
      <c r="S69" s="3"/>
      <c r="T69" s="5"/>
      <c r="U69" s="3"/>
      <c r="V69" s="5"/>
      <c r="W69" s="3"/>
      <c r="X69" s="5"/>
      <c r="Y69" s="3"/>
      <c r="Z69" s="5"/>
      <c r="AA69" s="3"/>
      <c r="AB69" s="5"/>
      <c r="AC69" s="3"/>
      <c r="AD69" s="5"/>
      <c r="AE69" s="3"/>
      <c r="AF69" s="5"/>
      <c r="AG69" s="5"/>
      <c r="AH69" s="5"/>
    </row>
    <row r="70" spans="1:34" ht="4" customHeight="1" x14ac:dyDescent="0.35">
      <c r="A70" s="26"/>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row>
    <row r="71" spans="1:34" ht="13.5" customHeight="1" x14ac:dyDescent="0.35">
      <c r="A71" s="26"/>
      <c r="B71" s="5"/>
      <c r="C71" s="3"/>
      <c r="D71" s="5"/>
      <c r="E71" s="3"/>
      <c r="F71" s="5"/>
      <c r="G71" s="3"/>
      <c r="H71" s="5"/>
      <c r="I71" s="3"/>
      <c r="J71" s="5"/>
      <c r="K71" s="3"/>
      <c r="L71" s="5"/>
      <c r="M71" s="3"/>
      <c r="N71" s="5"/>
      <c r="O71" s="3"/>
      <c r="P71" s="5"/>
      <c r="Q71" s="3"/>
      <c r="R71" s="5"/>
      <c r="S71" s="3"/>
      <c r="T71" s="5"/>
      <c r="U71" s="3"/>
      <c r="V71" s="5"/>
      <c r="W71" s="3"/>
      <c r="X71" s="5"/>
      <c r="Y71" s="3"/>
      <c r="Z71" s="5"/>
      <c r="AA71" s="3"/>
      <c r="AB71" s="5"/>
      <c r="AC71" s="3"/>
      <c r="AD71" s="5"/>
      <c r="AE71" s="3"/>
      <c r="AF71" s="5"/>
      <c r="AG71" s="5"/>
      <c r="AH71" s="5"/>
    </row>
    <row r="72" spans="1:34" ht="4" customHeight="1" x14ac:dyDescent="0.35">
      <c r="A72" s="26"/>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row>
    <row r="73" spans="1:34" ht="14.5" customHeight="1" x14ac:dyDescent="0.35">
      <c r="A73" s="26"/>
      <c r="B73" s="5"/>
      <c r="C73" s="3"/>
      <c r="D73" s="5"/>
      <c r="E73" s="3"/>
      <c r="F73" s="5"/>
      <c r="G73" s="3"/>
      <c r="H73" s="5"/>
      <c r="I73" s="3"/>
      <c r="J73" s="5"/>
      <c r="K73" s="3"/>
      <c r="L73" s="5"/>
      <c r="M73" s="3"/>
      <c r="N73" s="5"/>
      <c r="O73" s="3"/>
      <c r="P73" s="5"/>
      <c r="Q73" s="3"/>
      <c r="R73" s="5"/>
      <c r="S73" s="3"/>
      <c r="T73" s="5"/>
      <c r="U73" s="3"/>
      <c r="V73" s="5"/>
      <c r="W73" s="3"/>
      <c r="X73" s="5"/>
      <c r="Y73" s="3"/>
      <c r="Z73" s="5"/>
      <c r="AA73" s="3"/>
      <c r="AB73" s="5"/>
      <c r="AC73" s="3"/>
      <c r="AD73" s="5"/>
      <c r="AE73" s="3"/>
      <c r="AF73" s="5"/>
      <c r="AG73" s="5"/>
      <c r="AH73" s="5"/>
    </row>
    <row r="74" spans="1:34" ht="4" customHeight="1" x14ac:dyDescent="0.3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1:34" ht="72.650000000000006" customHeight="1" x14ac:dyDescent="0.35">
      <c r="A75" s="26" t="s">
        <v>10</v>
      </c>
      <c r="B75" s="5"/>
      <c r="C75" s="3"/>
      <c r="D75" s="5"/>
      <c r="E75" s="3"/>
      <c r="F75" s="5"/>
      <c r="G75" s="3"/>
      <c r="H75" s="5"/>
      <c r="I75" s="3"/>
      <c r="J75" s="5"/>
      <c r="K75" s="3"/>
      <c r="L75" s="5"/>
      <c r="M75" s="3"/>
      <c r="N75" s="5"/>
      <c r="O75" s="3"/>
      <c r="P75" s="5"/>
      <c r="Q75" s="3"/>
      <c r="R75" s="5"/>
      <c r="S75" s="3"/>
      <c r="T75" s="5"/>
      <c r="U75" s="3"/>
      <c r="V75" s="5"/>
      <c r="W75" s="3"/>
      <c r="X75" s="5"/>
      <c r="Y75" s="3"/>
      <c r="Z75" s="5"/>
      <c r="AA75" s="3"/>
      <c r="AB75" s="5"/>
      <c r="AC75" s="3"/>
      <c r="AD75" s="5"/>
      <c r="AE75" s="3"/>
      <c r="AF75" s="5"/>
      <c r="AG75" s="5"/>
      <c r="AH75" s="5"/>
    </row>
    <row r="76" spans="1:34" ht="4" customHeight="1" x14ac:dyDescent="0.35">
      <c r="A76" s="26"/>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row>
    <row r="77" spans="1:34" x14ac:dyDescent="0.35">
      <c r="A77" s="26"/>
      <c r="B77" s="5"/>
      <c r="C77" s="3"/>
      <c r="D77" s="5"/>
      <c r="E77" s="3"/>
      <c r="F77" s="5"/>
      <c r="G77" s="3"/>
      <c r="H77" s="5"/>
      <c r="I77" s="3"/>
      <c r="J77" s="5"/>
      <c r="K77" s="3"/>
      <c r="L77" s="5"/>
      <c r="M77" s="3"/>
      <c r="N77" s="5"/>
      <c r="O77" s="3"/>
      <c r="P77" s="5"/>
      <c r="Q77" s="3"/>
      <c r="R77" s="5"/>
      <c r="S77" s="3"/>
      <c r="T77" s="5"/>
      <c r="U77" s="3"/>
      <c r="V77" s="5"/>
      <c r="W77" s="3"/>
      <c r="X77" s="5"/>
      <c r="Y77" s="3"/>
      <c r="Z77" s="5"/>
      <c r="AA77" s="3"/>
      <c r="AB77" s="5"/>
      <c r="AC77" s="3"/>
      <c r="AD77" s="5"/>
      <c r="AE77" s="3"/>
      <c r="AF77" s="5"/>
      <c r="AG77" s="5"/>
      <c r="AH77" s="5"/>
    </row>
    <row r="78" spans="1:34" ht="4" customHeight="1" x14ac:dyDescent="0.35">
      <c r="A78" s="26"/>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row>
    <row r="79" spans="1:34" x14ac:dyDescent="0.35">
      <c r="A79" s="26"/>
      <c r="B79" s="5"/>
      <c r="C79" s="3"/>
      <c r="D79" s="5"/>
      <c r="E79" s="3"/>
      <c r="F79" s="5"/>
      <c r="G79" s="3"/>
      <c r="H79" s="5"/>
      <c r="I79" s="3"/>
      <c r="J79" s="5"/>
      <c r="K79" s="3"/>
      <c r="L79" s="5"/>
      <c r="M79" s="3"/>
      <c r="N79" s="5"/>
      <c r="O79" s="3"/>
      <c r="P79" s="5"/>
      <c r="Q79" s="3"/>
      <c r="R79" s="5"/>
      <c r="S79" s="3"/>
      <c r="T79" s="5"/>
      <c r="U79" s="3"/>
      <c r="V79" s="5"/>
      <c r="W79" s="3"/>
      <c r="X79" s="5"/>
      <c r="Y79" s="3"/>
      <c r="Z79" s="5"/>
      <c r="AA79" s="3"/>
      <c r="AB79" s="5"/>
      <c r="AC79" s="3"/>
      <c r="AD79" s="5"/>
      <c r="AE79" s="3"/>
      <c r="AF79" s="5"/>
      <c r="AG79" s="5"/>
      <c r="AH79" s="5"/>
    </row>
    <row r="80" spans="1:34" ht="4" customHeight="1" x14ac:dyDescent="0.3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row>
    <row r="81" spans="1:34" ht="43.5" customHeight="1" x14ac:dyDescent="0.35">
      <c r="A81" s="26" t="s">
        <v>19</v>
      </c>
      <c r="B81" s="5"/>
      <c r="C81" s="3"/>
      <c r="D81" s="5"/>
      <c r="E81" s="3"/>
      <c r="F81" s="5"/>
      <c r="G81" s="3"/>
      <c r="H81" s="5"/>
      <c r="I81" s="3"/>
      <c r="J81" s="5"/>
      <c r="K81" s="3"/>
      <c r="L81" s="5"/>
      <c r="M81" s="3"/>
      <c r="N81" s="5"/>
      <c r="O81" s="3"/>
      <c r="P81" s="5"/>
      <c r="Q81" s="3"/>
      <c r="R81" s="5"/>
      <c r="S81" s="3"/>
      <c r="T81" s="5"/>
      <c r="U81" s="3"/>
      <c r="V81" s="5"/>
      <c r="W81" s="3"/>
      <c r="X81" s="5"/>
      <c r="Y81" s="3"/>
      <c r="Z81" s="5"/>
      <c r="AA81" s="3"/>
      <c r="AB81" s="5"/>
      <c r="AC81" s="3"/>
      <c r="AD81" s="5"/>
      <c r="AE81" s="3"/>
      <c r="AF81" s="5"/>
      <c r="AG81" s="5"/>
      <c r="AH81" s="5"/>
    </row>
    <row r="82" spans="1:34" ht="4" customHeight="1" x14ac:dyDescent="0.35">
      <c r="A82" s="26"/>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row>
    <row r="83" spans="1:34" x14ac:dyDescent="0.35">
      <c r="A83" s="26"/>
      <c r="B83" s="5"/>
      <c r="C83" s="3"/>
      <c r="D83" s="5"/>
      <c r="E83" s="3"/>
      <c r="F83" s="5"/>
      <c r="G83" s="3"/>
      <c r="H83" s="5"/>
      <c r="I83" s="3"/>
      <c r="J83" s="5"/>
      <c r="K83" s="3"/>
      <c r="L83" s="5"/>
      <c r="M83" s="3"/>
      <c r="N83" s="5"/>
      <c r="O83" s="3"/>
      <c r="P83" s="5"/>
      <c r="Q83" s="3"/>
      <c r="R83" s="5"/>
      <c r="S83" s="3"/>
      <c r="T83" s="5"/>
      <c r="U83" s="3"/>
      <c r="V83" s="5"/>
      <c r="W83" s="3"/>
      <c r="X83" s="5"/>
      <c r="Y83" s="3"/>
      <c r="Z83" s="5"/>
      <c r="AA83" s="3"/>
      <c r="AB83" s="5"/>
      <c r="AC83" s="3"/>
      <c r="AD83" s="5"/>
      <c r="AE83" s="3"/>
      <c r="AF83" s="5"/>
      <c r="AG83" s="5"/>
      <c r="AH83" s="5"/>
    </row>
    <row r="84" spans="1:34" ht="4" customHeight="1" x14ac:dyDescent="0.35">
      <c r="A84" s="26"/>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row>
    <row r="85" spans="1:34" x14ac:dyDescent="0.35">
      <c r="A85" s="26"/>
      <c r="B85" s="5"/>
      <c r="C85" s="3"/>
      <c r="D85" s="5"/>
      <c r="E85" s="3"/>
      <c r="F85" s="5"/>
      <c r="G85" s="3"/>
      <c r="H85" s="5"/>
      <c r="I85" s="3"/>
      <c r="J85" s="5"/>
      <c r="K85" s="3"/>
      <c r="L85" s="5"/>
      <c r="M85" s="3"/>
      <c r="N85" s="5"/>
      <c r="O85" s="3"/>
      <c r="P85" s="5"/>
      <c r="Q85" s="3"/>
      <c r="R85" s="5"/>
      <c r="S85" s="3"/>
      <c r="T85" s="5"/>
      <c r="U85" s="3"/>
      <c r="V85" s="5"/>
      <c r="W85" s="3"/>
      <c r="X85" s="5"/>
      <c r="Y85" s="3"/>
      <c r="Z85" s="5"/>
      <c r="AA85" s="3"/>
      <c r="AB85" s="5"/>
      <c r="AC85" s="3"/>
      <c r="AD85" s="5"/>
      <c r="AE85" s="3"/>
      <c r="AF85" s="5"/>
      <c r="AG85" s="5"/>
      <c r="AH85" s="5"/>
    </row>
    <row r="86" spans="1:34" ht="4" customHeight="1" x14ac:dyDescent="0.3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row>
    <row r="87" spans="1:34" ht="29" x14ac:dyDescent="0.35">
      <c r="A87" s="10" t="s">
        <v>24</v>
      </c>
      <c r="B87" s="4"/>
      <c r="C87" s="5"/>
      <c r="D87" s="4"/>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row>
    <row r="88" spans="1:34" ht="4" customHeight="1" x14ac:dyDescent="0.35">
      <c r="A88" s="4"/>
      <c r="B88" s="4"/>
      <c r="C88" s="5"/>
      <c r="D88" s="4"/>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row>
    <row r="89" spans="1:34" ht="58" customHeight="1" x14ac:dyDescent="0.35">
      <c r="A89" s="26" t="s">
        <v>11</v>
      </c>
      <c r="B89" s="5"/>
      <c r="C89" s="3"/>
      <c r="D89" s="5"/>
      <c r="E89" s="3"/>
      <c r="F89" s="5"/>
      <c r="G89" s="3"/>
      <c r="H89" s="5"/>
      <c r="I89" s="3"/>
      <c r="J89" s="5"/>
      <c r="K89" s="3"/>
      <c r="L89" s="5"/>
      <c r="M89" s="3"/>
      <c r="N89" s="5"/>
      <c r="O89" s="3"/>
      <c r="P89" s="5"/>
      <c r="Q89" s="3"/>
      <c r="R89" s="5"/>
      <c r="S89" s="3"/>
      <c r="T89" s="5"/>
      <c r="U89" s="3"/>
      <c r="V89" s="5"/>
      <c r="W89" s="3"/>
      <c r="X89" s="5"/>
      <c r="Y89" s="3"/>
      <c r="Z89" s="5"/>
      <c r="AA89" s="3"/>
      <c r="AB89" s="5"/>
      <c r="AC89" s="3"/>
      <c r="AD89" s="5"/>
      <c r="AE89" s="3"/>
      <c r="AF89" s="5"/>
      <c r="AG89" s="5"/>
      <c r="AH89" s="5"/>
    </row>
    <row r="90" spans="1:34" ht="4" customHeight="1" x14ac:dyDescent="0.35">
      <c r="A90" s="26"/>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row>
    <row r="91" spans="1:34" x14ac:dyDescent="0.35">
      <c r="A91" s="26"/>
      <c r="B91" s="5"/>
      <c r="C91" s="3"/>
      <c r="D91" s="5"/>
      <c r="E91" s="3"/>
      <c r="F91" s="5"/>
      <c r="G91" s="3"/>
      <c r="H91" s="5"/>
      <c r="I91" s="3"/>
      <c r="J91" s="5"/>
      <c r="K91" s="3"/>
      <c r="L91" s="5"/>
      <c r="M91" s="3"/>
      <c r="N91" s="5"/>
      <c r="O91" s="3"/>
      <c r="P91" s="5"/>
      <c r="Q91" s="3"/>
      <c r="R91" s="5"/>
      <c r="S91" s="3"/>
      <c r="T91" s="5"/>
      <c r="U91" s="3"/>
      <c r="V91" s="5"/>
      <c r="W91" s="3"/>
      <c r="X91" s="5"/>
      <c r="Y91" s="3"/>
      <c r="Z91" s="5"/>
      <c r="AA91" s="3"/>
      <c r="AB91" s="5"/>
      <c r="AC91" s="3"/>
      <c r="AD91" s="5"/>
      <c r="AE91" s="3"/>
      <c r="AF91" s="5"/>
      <c r="AG91" s="5"/>
      <c r="AH91" s="5"/>
    </row>
    <row r="92" spans="1:34" ht="4" customHeight="1" x14ac:dyDescent="0.35">
      <c r="A92" s="26"/>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row>
    <row r="93" spans="1:34" x14ac:dyDescent="0.35">
      <c r="A93" s="26"/>
      <c r="B93" s="5"/>
      <c r="C93" s="3"/>
      <c r="D93" s="5"/>
      <c r="E93" s="3"/>
      <c r="F93" s="5"/>
      <c r="G93" s="3"/>
      <c r="H93" s="5"/>
      <c r="I93" s="3"/>
      <c r="J93" s="5"/>
      <c r="K93" s="3"/>
      <c r="L93" s="5"/>
      <c r="M93" s="3"/>
      <c r="N93" s="5"/>
      <c r="O93" s="3"/>
      <c r="P93" s="5"/>
      <c r="Q93" s="3"/>
      <c r="R93" s="5"/>
      <c r="S93" s="3"/>
      <c r="T93" s="5"/>
      <c r="U93" s="3"/>
      <c r="V93" s="5"/>
      <c r="W93" s="3"/>
      <c r="X93" s="5"/>
      <c r="Y93" s="3"/>
      <c r="Z93" s="5"/>
      <c r="AA93" s="3"/>
      <c r="AB93" s="5"/>
      <c r="AC93" s="3"/>
      <c r="AD93" s="5"/>
      <c r="AE93" s="3"/>
      <c r="AF93" s="5"/>
      <c r="AG93" s="5"/>
      <c r="AH93" s="5"/>
    </row>
    <row r="94" spans="1:34" ht="4" customHeight="1" x14ac:dyDescent="0.3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row>
    <row r="95" spans="1:34" ht="87" customHeight="1" x14ac:dyDescent="0.35">
      <c r="A95" s="26" t="s">
        <v>12</v>
      </c>
      <c r="B95" s="5"/>
      <c r="C95" s="3"/>
      <c r="D95" s="5"/>
      <c r="E95" s="3"/>
      <c r="F95" s="5"/>
      <c r="G95" s="3"/>
      <c r="H95" s="5"/>
      <c r="I95" s="3"/>
      <c r="J95" s="5"/>
      <c r="K95" s="3"/>
      <c r="L95" s="5"/>
      <c r="M95" s="3"/>
      <c r="N95" s="5"/>
      <c r="O95" s="3"/>
      <c r="P95" s="5"/>
      <c r="Q95" s="3"/>
      <c r="R95" s="5"/>
      <c r="S95" s="3"/>
      <c r="T95" s="5"/>
      <c r="U95" s="3"/>
      <c r="V95" s="5"/>
      <c r="W95" s="3"/>
      <c r="X95" s="5"/>
      <c r="Y95" s="3"/>
      <c r="Z95" s="5"/>
      <c r="AA95" s="3"/>
      <c r="AB95" s="5"/>
      <c r="AC95" s="3"/>
      <c r="AD95" s="5"/>
      <c r="AE95" s="3"/>
      <c r="AF95" s="5"/>
      <c r="AG95" s="5"/>
      <c r="AH95" s="5"/>
    </row>
    <row r="96" spans="1:34" ht="4" customHeight="1" x14ac:dyDescent="0.35">
      <c r="A96" s="26"/>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row>
    <row r="97" spans="1:34" x14ac:dyDescent="0.35">
      <c r="A97" s="26"/>
      <c r="B97" s="5"/>
      <c r="C97" s="3"/>
      <c r="D97" s="5"/>
      <c r="E97" s="3"/>
      <c r="F97" s="5"/>
      <c r="G97" s="3"/>
      <c r="H97" s="5"/>
      <c r="I97" s="3"/>
      <c r="J97" s="5"/>
      <c r="K97" s="3"/>
      <c r="L97" s="5"/>
      <c r="M97" s="3"/>
      <c r="N97" s="5"/>
      <c r="O97" s="3"/>
      <c r="P97" s="5"/>
      <c r="Q97" s="3"/>
      <c r="R97" s="5"/>
      <c r="S97" s="3"/>
      <c r="T97" s="5"/>
      <c r="U97" s="3"/>
      <c r="V97" s="5"/>
      <c r="W97" s="3"/>
      <c r="X97" s="5"/>
      <c r="Y97" s="3"/>
      <c r="Z97" s="5"/>
      <c r="AA97" s="3"/>
      <c r="AB97" s="5"/>
      <c r="AC97" s="3"/>
      <c r="AD97" s="5"/>
      <c r="AE97" s="3"/>
      <c r="AF97" s="5"/>
      <c r="AG97" s="5"/>
      <c r="AH97" s="5"/>
    </row>
    <row r="98" spans="1:34" ht="4" customHeight="1" x14ac:dyDescent="0.35">
      <c r="A98" s="26"/>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row>
    <row r="99" spans="1:34" x14ac:dyDescent="0.35">
      <c r="A99" s="26"/>
      <c r="B99" s="5"/>
      <c r="C99" s="3"/>
      <c r="D99" s="5"/>
      <c r="E99" s="3"/>
      <c r="F99" s="5"/>
      <c r="G99" s="3"/>
      <c r="H99" s="5"/>
      <c r="I99" s="3"/>
      <c r="J99" s="5"/>
      <c r="K99" s="3"/>
      <c r="L99" s="5"/>
      <c r="M99" s="3"/>
      <c r="N99" s="5"/>
      <c r="O99" s="3"/>
      <c r="P99" s="5"/>
      <c r="Q99" s="3"/>
      <c r="R99" s="5"/>
      <c r="S99" s="3"/>
      <c r="T99" s="5"/>
      <c r="U99" s="3"/>
      <c r="V99" s="5"/>
      <c r="W99" s="3"/>
      <c r="X99" s="5"/>
      <c r="Y99" s="3"/>
      <c r="Z99" s="5"/>
      <c r="AA99" s="3"/>
      <c r="AB99" s="5"/>
      <c r="AC99" s="3"/>
      <c r="AD99" s="5"/>
      <c r="AE99" s="3"/>
      <c r="AF99" s="5"/>
      <c r="AG99" s="5"/>
      <c r="AH99" s="5"/>
    </row>
    <row r="100" spans="1:34" ht="4" customHeight="1" x14ac:dyDescent="0.3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row>
    <row r="101" spans="1:34" ht="101.5" customHeight="1" x14ac:dyDescent="0.35">
      <c r="A101" s="26" t="s">
        <v>13</v>
      </c>
      <c r="B101" s="5"/>
      <c r="C101" s="3"/>
      <c r="D101" s="5"/>
      <c r="E101" s="3"/>
      <c r="F101" s="5"/>
      <c r="G101" s="3"/>
      <c r="H101" s="5"/>
      <c r="I101" s="3"/>
      <c r="J101" s="5"/>
      <c r="K101" s="3"/>
      <c r="L101" s="5"/>
      <c r="M101" s="3"/>
      <c r="N101" s="5"/>
      <c r="O101" s="3"/>
      <c r="P101" s="5"/>
      <c r="Q101" s="3"/>
      <c r="R101" s="5"/>
      <c r="S101" s="3"/>
      <c r="T101" s="5"/>
      <c r="U101" s="3"/>
      <c r="V101" s="5"/>
      <c r="W101" s="3"/>
      <c r="X101" s="5"/>
      <c r="Y101" s="3"/>
      <c r="Z101" s="5"/>
      <c r="AA101" s="3"/>
      <c r="AB101" s="5"/>
      <c r="AC101" s="3"/>
      <c r="AD101" s="5"/>
      <c r="AE101" s="3"/>
      <c r="AF101" s="5"/>
      <c r="AG101" s="5"/>
      <c r="AH101" s="5"/>
    </row>
    <row r="102" spans="1:34" ht="4" customHeight="1" x14ac:dyDescent="0.35">
      <c r="A102" s="26"/>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row>
    <row r="103" spans="1:34" x14ac:dyDescent="0.35">
      <c r="A103" s="26"/>
      <c r="B103" s="5"/>
      <c r="C103" s="3"/>
      <c r="D103" s="5"/>
      <c r="E103" s="3"/>
      <c r="F103" s="5"/>
      <c r="G103" s="3"/>
      <c r="H103" s="5"/>
      <c r="I103" s="3"/>
      <c r="J103" s="5"/>
      <c r="K103" s="3"/>
      <c r="L103" s="5"/>
      <c r="M103" s="3"/>
      <c r="N103" s="5"/>
      <c r="O103" s="3"/>
      <c r="P103" s="5"/>
      <c r="Q103" s="3"/>
      <c r="R103" s="5"/>
      <c r="S103" s="3"/>
      <c r="T103" s="5"/>
      <c r="U103" s="3"/>
      <c r="V103" s="5"/>
      <c r="W103" s="3"/>
      <c r="X103" s="5"/>
      <c r="Y103" s="3"/>
      <c r="Z103" s="5"/>
      <c r="AA103" s="3"/>
      <c r="AB103" s="5"/>
      <c r="AC103" s="3"/>
      <c r="AD103" s="5"/>
      <c r="AE103" s="3"/>
      <c r="AF103" s="5"/>
      <c r="AG103" s="5"/>
      <c r="AH103" s="5"/>
    </row>
    <row r="104" spans="1:34" ht="4" customHeight="1" x14ac:dyDescent="0.35">
      <c r="A104" s="26"/>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row>
    <row r="105" spans="1:34" x14ac:dyDescent="0.35">
      <c r="A105" s="26"/>
      <c r="B105" s="5"/>
      <c r="C105" s="3"/>
      <c r="D105" s="5"/>
      <c r="E105" s="3"/>
      <c r="F105" s="5"/>
      <c r="G105" s="3"/>
      <c r="H105" s="5"/>
      <c r="I105" s="3"/>
      <c r="J105" s="5"/>
      <c r="K105" s="3"/>
      <c r="L105" s="5"/>
      <c r="M105" s="3"/>
      <c r="N105" s="5"/>
      <c r="O105" s="3"/>
      <c r="P105" s="5"/>
      <c r="Q105" s="3"/>
      <c r="R105" s="5"/>
      <c r="S105" s="3"/>
      <c r="T105" s="5"/>
      <c r="U105" s="3"/>
      <c r="V105" s="5"/>
      <c r="W105" s="3"/>
      <c r="X105" s="5"/>
      <c r="Y105" s="3"/>
      <c r="Z105" s="5"/>
      <c r="AA105" s="3"/>
      <c r="AB105" s="5"/>
      <c r="AC105" s="3"/>
      <c r="AD105" s="5"/>
      <c r="AE105" s="3"/>
      <c r="AF105" s="5"/>
      <c r="AG105" s="5"/>
      <c r="AH105" s="5"/>
    </row>
    <row r="106" spans="1:34" ht="4" customHeight="1"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row>
    <row r="107" spans="1:34" ht="72.650000000000006" customHeight="1" x14ac:dyDescent="0.35">
      <c r="A107" s="26" t="s">
        <v>14</v>
      </c>
      <c r="B107" s="5"/>
      <c r="C107" s="3"/>
      <c r="D107" s="5"/>
      <c r="E107" s="3"/>
      <c r="F107" s="5"/>
      <c r="G107" s="3"/>
      <c r="H107" s="5"/>
      <c r="I107" s="3"/>
      <c r="J107" s="5"/>
      <c r="K107" s="3"/>
      <c r="L107" s="5"/>
      <c r="M107" s="3"/>
      <c r="N107" s="5"/>
      <c r="O107" s="3"/>
      <c r="P107" s="5"/>
      <c r="Q107" s="3"/>
      <c r="R107" s="5"/>
      <c r="S107" s="3"/>
      <c r="T107" s="5"/>
      <c r="U107" s="3"/>
      <c r="V107" s="5"/>
      <c r="W107" s="3"/>
      <c r="X107" s="5"/>
      <c r="Y107" s="3"/>
      <c r="Z107" s="5"/>
      <c r="AA107" s="3"/>
      <c r="AB107" s="5"/>
      <c r="AC107" s="3"/>
      <c r="AD107" s="5"/>
      <c r="AE107" s="3"/>
      <c r="AF107" s="5"/>
      <c r="AG107" s="5"/>
      <c r="AH107" s="5"/>
    </row>
    <row r="108" spans="1:34" ht="4" customHeight="1" x14ac:dyDescent="0.35">
      <c r="A108" s="26"/>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row>
    <row r="109" spans="1:34" x14ac:dyDescent="0.35">
      <c r="A109" s="26"/>
      <c r="B109" s="5"/>
      <c r="C109" s="3"/>
      <c r="D109" s="5"/>
      <c r="E109" s="3"/>
      <c r="F109" s="5"/>
      <c r="G109" s="3"/>
      <c r="H109" s="5"/>
      <c r="I109" s="3"/>
      <c r="J109" s="5"/>
      <c r="K109" s="3"/>
      <c r="L109" s="5"/>
      <c r="M109" s="3"/>
      <c r="N109" s="5"/>
      <c r="O109" s="3"/>
      <c r="P109" s="5"/>
      <c r="Q109" s="3"/>
      <c r="R109" s="5"/>
      <c r="S109" s="3"/>
      <c r="T109" s="5"/>
      <c r="U109" s="3"/>
      <c r="V109" s="5"/>
      <c r="W109" s="3"/>
      <c r="X109" s="5"/>
      <c r="Y109" s="3"/>
      <c r="Z109" s="5"/>
      <c r="AA109" s="3"/>
      <c r="AB109" s="5"/>
      <c r="AC109" s="3"/>
      <c r="AD109" s="5"/>
      <c r="AE109" s="3"/>
      <c r="AF109" s="5"/>
      <c r="AG109" s="5"/>
      <c r="AH109" s="5"/>
    </row>
    <row r="110" spans="1:34" ht="4" customHeight="1" x14ac:dyDescent="0.35">
      <c r="A110" s="26"/>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row>
    <row r="111" spans="1:34" x14ac:dyDescent="0.35">
      <c r="A111" s="26"/>
      <c r="B111" s="5"/>
      <c r="C111" s="3"/>
      <c r="D111" s="5"/>
      <c r="E111" s="3"/>
      <c r="F111" s="5"/>
      <c r="G111" s="3"/>
      <c r="H111" s="5"/>
      <c r="I111" s="3"/>
      <c r="J111" s="5"/>
      <c r="K111" s="3"/>
      <c r="L111" s="5"/>
      <c r="M111" s="3"/>
      <c r="N111" s="5"/>
      <c r="O111" s="3"/>
      <c r="P111" s="5"/>
      <c r="Q111" s="3"/>
      <c r="R111" s="5"/>
      <c r="S111" s="3"/>
      <c r="T111" s="5"/>
      <c r="U111" s="3"/>
      <c r="V111" s="5"/>
      <c r="W111" s="3"/>
      <c r="X111" s="5"/>
      <c r="Y111" s="3"/>
      <c r="Z111" s="5"/>
      <c r="AA111" s="3"/>
      <c r="AB111" s="5"/>
      <c r="AC111" s="3"/>
      <c r="AD111" s="5"/>
      <c r="AE111" s="3"/>
      <c r="AF111" s="5"/>
      <c r="AG111" s="5"/>
      <c r="AH111" s="5"/>
    </row>
    <row r="112" spans="1:34" ht="4" customHeight="1"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row>
    <row r="113" spans="1:34" ht="58" customHeight="1" x14ac:dyDescent="0.35">
      <c r="A113" s="26" t="s">
        <v>15</v>
      </c>
      <c r="B113" s="5"/>
      <c r="C113" s="3"/>
      <c r="D113" s="5"/>
      <c r="E113" s="3"/>
      <c r="F113" s="5"/>
      <c r="G113" s="3"/>
      <c r="H113" s="5"/>
      <c r="I113" s="3"/>
      <c r="J113" s="5"/>
      <c r="K113" s="3"/>
      <c r="L113" s="5"/>
      <c r="M113" s="3"/>
      <c r="N113" s="5"/>
      <c r="O113" s="3"/>
      <c r="P113" s="5"/>
      <c r="Q113" s="3"/>
      <c r="R113" s="5"/>
      <c r="S113" s="3"/>
      <c r="T113" s="5"/>
      <c r="U113" s="3"/>
      <c r="V113" s="5"/>
      <c r="W113" s="3"/>
      <c r="X113" s="5"/>
      <c r="Y113" s="3"/>
      <c r="Z113" s="5"/>
      <c r="AA113" s="3"/>
      <c r="AB113" s="5"/>
      <c r="AC113" s="3"/>
      <c r="AD113" s="5"/>
      <c r="AE113" s="3"/>
      <c r="AF113" s="5"/>
      <c r="AG113" s="5"/>
      <c r="AH113" s="5"/>
    </row>
    <row r="114" spans="1:34" ht="4" customHeight="1" x14ac:dyDescent="0.35">
      <c r="A114" s="26"/>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row>
    <row r="115" spans="1:34" x14ac:dyDescent="0.35">
      <c r="A115" s="26"/>
      <c r="B115" s="5"/>
      <c r="C115" s="3"/>
      <c r="D115" s="5"/>
      <c r="E115" s="3"/>
      <c r="F115" s="5"/>
      <c r="G115" s="3"/>
      <c r="H115" s="5"/>
      <c r="I115" s="3"/>
      <c r="J115" s="5"/>
      <c r="K115" s="3"/>
      <c r="L115" s="5"/>
      <c r="M115" s="3"/>
      <c r="N115" s="5"/>
      <c r="O115" s="3"/>
      <c r="P115" s="5"/>
      <c r="Q115" s="3"/>
      <c r="R115" s="5"/>
      <c r="S115" s="3"/>
      <c r="T115" s="5"/>
      <c r="U115" s="3"/>
      <c r="V115" s="5"/>
      <c r="W115" s="3"/>
      <c r="X115" s="5"/>
      <c r="Y115" s="3"/>
      <c r="Z115" s="5"/>
      <c r="AA115" s="3"/>
      <c r="AB115" s="5"/>
      <c r="AC115" s="3"/>
      <c r="AD115" s="5"/>
      <c r="AE115" s="3"/>
      <c r="AF115" s="5"/>
      <c r="AG115" s="5"/>
      <c r="AH115" s="5"/>
    </row>
    <row r="116" spans="1:34" ht="4" customHeight="1" x14ac:dyDescent="0.35">
      <c r="A116" s="26"/>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row>
    <row r="117" spans="1:34" x14ac:dyDescent="0.35">
      <c r="A117" s="26"/>
      <c r="B117" s="5"/>
      <c r="C117" s="3"/>
      <c r="D117" s="5"/>
      <c r="E117" s="3"/>
      <c r="F117" s="5"/>
      <c r="G117" s="3"/>
      <c r="H117" s="5"/>
      <c r="I117" s="3"/>
      <c r="J117" s="5"/>
      <c r="K117" s="3"/>
      <c r="L117" s="5"/>
      <c r="M117" s="3"/>
      <c r="N117" s="5"/>
      <c r="O117" s="3"/>
      <c r="P117" s="5"/>
      <c r="Q117" s="3"/>
      <c r="R117" s="5"/>
      <c r="S117" s="3"/>
      <c r="T117" s="5"/>
      <c r="U117" s="3"/>
      <c r="V117" s="5"/>
      <c r="W117" s="3"/>
      <c r="X117" s="5"/>
      <c r="Y117" s="3"/>
      <c r="Z117" s="5"/>
      <c r="AA117" s="3"/>
      <c r="AB117" s="5"/>
      <c r="AC117" s="3"/>
      <c r="AD117" s="5"/>
      <c r="AE117" s="3"/>
      <c r="AF117" s="5"/>
      <c r="AG117" s="5"/>
      <c r="AH117" s="5"/>
    </row>
    <row r="118" spans="1:34" ht="4" customHeight="1" x14ac:dyDescent="0.3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row>
    <row r="119" spans="1:34" ht="87" customHeight="1" x14ac:dyDescent="0.35">
      <c r="A119" s="26" t="s">
        <v>16</v>
      </c>
      <c r="B119" s="5"/>
      <c r="C119" s="3"/>
      <c r="D119" s="5"/>
      <c r="E119" s="3"/>
      <c r="F119" s="5"/>
      <c r="G119" s="3"/>
      <c r="H119" s="5"/>
      <c r="I119" s="3"/>
      <c r="J119" s="5"/>
      <c r="K119" s="3"/>
      <c r="L119" s="5"/>
      <c r="M119" s="3"/>
      <c r="N119" s="5"/>
      <c r="O119" s="3"/>
      <c r="P119" s="5"/>
      <c r="Q119" s="3"/>
      <c r="R119" s="5"/>
      <c r="S119" s="3"/>
      <c r="T119" s="5"/>
      <c r="U119" s="3"/>
      <c r="V119" s="5"/>
      <c r="W119" s="3"/>
      <c r="X119" s="5"/>
      <c r="Y119" s="3"/>
      <c r="Z119" s="5"/>
      <c r="AA119" s="3"/>
      <c r="AB119" s="5"/>
      <c r="AC119" s="3"/>
      <c r="AD119" s="5"/>
      <c r="AE119" s="3"/>
      <c r="AF119" s="5"/>
      <c r="AG119" s="5"/>
      <c r="AH119" s="5"/>
    </row>
    <row r="120" spans="1:34" ht="4" customHeight="1" x14ac:dyDescent="0.35">
      <c r="A120" s="26"/>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row>
    <row r="121" spans="1:34" x14ac:dyDescent="0.35">
      <c r="A121" s="26"/>
      <c r="B121" s="5"/>
      <c r="C121" s="3"/>
      <c r="D121" s="5"/>
      <c r="E121" s="3"/>
      <c r="F121" s="5"/>
      <c r="G121" s="3"/>
      <c r="H121" s="5"/>
      <c r="I121" s="3"/>
      <c r="J121" s="5"/>
      <c r="K121" s="3"/>
      <c r="L121" s="5"/>
      <c r="M121" s="3"/>
      <c r="N121" s="5"/>
      <c r="O121" s="3"/>
      <c r="P121" s="5"/>
      <c r="Q121" s="3"/>
      <c r="R121" s="5"/>
      <c r="S121" s="3"/>
      <c r="T121" s="5"/>
      <c r="U121" s="3"/>
      <c r="V121" s="5"/>
      <c r="W121" s="3"/>
      <c r="X121" s="5"/>
      <c r="Y121" s="3"/>
      <c r="Z121" s="5"/>
      <c r="AA121" s="3"/>
      <c r="AB121" s="5"/>
      <c r="AC121" s="3"/>
      <c r="AD121" s="5"/>
      <c r="AE121" s="3"/>
      <c r="AF121" s="5"/>
      <c r="AG121" s="5"/>
      <c r="AH121" s="5"/>
    </row>
    <row r="122" spans="1:34" ht="4" customHeight="1" x14ac:dyDescent="0.35">
      <c r="A122" s="26"/>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row>
    <row r="123" spans="1:34" x14ac:dyDescent="0.35">
      <c r="A123" s="26"/>
      <c r="B123" s="5"/>
      <c r="C123" s="3"/>
      <c r="D123" s="5"/>
      <c r="E123" s="3"/>
      <c r="F123" s="5"/>
      <c r="G123" s="3"/>
      <c r="H123" s="5"/>
      <c r="I123" s="3"/>
      <c r="J123" s="5"/>
      <c r="K123" s="3"/>
      <c r="L123" s="5"/>
      <c r="M123" s="3"/>
      <c r="N123" s="5"/>
      <c r="O123" s="3"/>
      <c r="P123" s="5"/>
      <c r="Q123" s="3"/>
      <c r="R123" s="5"/>
      <c r="S123" s="3"/>
      <c r="T123" s="5"/>
      <c r="U123" s="3"/>
      <c r="V123" s="5"/>
      <c r="W123" s="3"/>
      <c r="X123" s="5"/>
      <c r="Y123" s="3"/>
      <c r="Z123" s="5"/>
      <c r="AA123" s="3"/>
      <c r="AB123" s="5"/>
      <c r="AC123" s="3"/>
      <c r="AD123" s="5"/>
      <c r="AE123" s="3"/>
      <c r="AF123" s="5"/>
      <c r="AG123" s="5"/>
      <c r="AH123" s="5"/>
    </row>
    <row r="124" spans="1:34" ht="4" customHeight="1"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row>
    <row r="125" spans="1:34" ht="58" customHeight="1" x14ac:dyDescent="0.35">
      <c r="A125" s="26" t="s">
        <v>47</v>
      </c>
      <c r="B125" s="5"/>
      <c r="C125" s="3"/>
      <c r="D125" s="5"/>
      <c r="E125" s="3"/>
      <c r="F125" s="5"/>
      <c r="G125" s="3"/>
      <c r="H125" s="5"/>
      <c r="I125" s="3"/>
      <c r="J125" s="5"/>
      <c r="K125" s="3"/>
      <c r="L125" s="5"/>
      <c r="M125" s="3"/>
      <c r="N125" s="5"/>
      <c r="O125" s="3"/>
      <c r="P125" s="5"/>
      <c r="Q125" s="3"/>
      <c r="R125" s="5"/>
      <c r="S125" s="3"/>
      <c r="T125" s="5"/>
      <c r="U125" s="3"/>
      <c r="V125" s="5"/>
      <c r="W125" s="3"/>
      <c r="X125" s="5"/>
      <c r="Y125" s="3"/>
      <c r="Z125" s="5"/>
      <c r="AA125" s="3"/>
      <c r="AB125" s="5"/>
      <c r="AC125" s="3"/>
      <c r="AD125" s="5"/>
      <c r="AE125" s="3"/>
      <c r="AF125" s="5"/>
      <c r="AG125" s="5"/>
      <c r="AH125" s="5"/>
    </row>
    <row r="126" spans="1:34" ht="4" customHeight="1" x14ac:dyDescent="0.35">
      <c r="A126" s="26"/>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row>
    <row r="127" spans="1:34" x14ac:dyDescent="0.35">
      <c r="A127" s="26"/>
      <c r="B127" s="5"/>
      <c r="C127" s="3"/>
      <c r="D127" s="5"/>
      <c r="E127" s="3"/>
      <c r="F127" s="5"/>
      <c r="G127" s="3"/>
      <c r="H127" s="5"/>
      <c r="I127" s="3"/>
      <c r="J127" s="5"/>
      <c r="K127" s="3"/>
      <c r="L127" s="5"/>
      <c r="M127" s="3"/>
      <c r="N127" s="5"/>
      <c r="O127" s="3"/>
      <c r="P127" s="5"/>
      <c r="Q127" s="3"/>
      <c r="R127" s="5"/>
      <c r="S127" s="3"/>
      <c r="T127" s="5"/>
      <c r="U127" s="3"/>
      <c r="V127" s="5"/>
      <c r="W127" s="3"/>
      <c r="X127" s="5"/>
      <c r="Y127" s="3"/>
      <c r="Z127" s="5"/>
      <c r="AA127" s="3"/>
      <c r="AB127" s="5"/>
      <c r="AC127" s="3"/>
      <c r="AD127" s="5"/>
      <c r="AE127" s="3"/>
      <c r="AF127" s="5"/>
      <c r="AG127" s="5"/>
      <c r="AH127" s="5"/>
    </row>
    <row r="128" spans="1:34" ht="4" customHeight="1" x14ac:dyDescent="0.35">
      <c r="A128" s="26"/>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row>
    <row r="129" spans="1:34" x14ac:dyDescent="0.35">
      <c r="A129" s="26"/>
      <c r="B129" s="5"/>
      <c r="C129" s="3"/>
      <c r="D129" s="5"/>
      <c r="E129" s="3"/>
      <c r="F129" s="5"/>
      <c r="G129" s="3"/>
      <c r="H129" s="5"/>
      <c r="I129" s="3"/>
      <c r="J129" s="5"/>
      <c r="K129" s="3"/>
      <c r="L129" s="5"/>
      <c r="M129" s="3"/>
      <c r="N129" s="5"/>
      <c r="O129" s="3"/>
      <c r="P129" s="5"/>
      <c r="Q129" s="3"/>
      <c r="R129" s="5"/>
      <c r="S129" s="3"/>
      <c r="T129" s="5"/>
      <c r="U129" s="3"/>
      <c r="V129" s="5"/>
      <c r="W129" s="3"/>
      <c r="X129" s="5"/>
      <c r="Y129" s="3"/>
      <c r="Z129" s="5"/>
      <c r="AA129" s="3"/>
      <c r="AB129" s="5"/>
      <c r="AC129" s="3"/>
      <c r="AD129" s="5"/>
      <c r="AE129" s="3"/>
      <c r="AF129" s="5"/>
      <c r="AG129" s="5"/>
      <c r="AH129" s="5"/>
    </row>
    <row r="130" spans="1:34" ht="4" customHeight="1" x14ac:dyDescent="0.3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row>
    <row r="131" spans="1:34" x14ac:dyDescent="0.35">
      <c r="A131" s="10" t="s">
        <v>25</v>
      </c>
      <c r="B131" s="4"/>
      <c r="C131" s="5"/>
      <c r="D131" s="4"/>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row>
    <row r="132" spans="1:34" ht="5.5" customHeight="1" x14ac:dyDescent="0.35">
      <c r="A132" s="4"/>
      <c r="B132" s="4"/>
      <c r="C132" s="5"/>
      <c r="D132" s="4"/>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row>
    <row r="133" spans="1:34" ht="29.25" customHeight="1" x14ac:dyDescent="0.35">
      <c r="A133" s="26" t="s">
        <v>49</v>
      </c>
      <c r="B133" s="5"/>
      <c r="C133" s="3"/>
      <c r="D133" s="5"/>
      <c r="E133" s="3"/>
      <c r="F133" s="5"/>
      <c r="G133" s="3"/>
      <c r="H133" s="5"/>
      <c r="I133" s="3"/>
      <c r="J133" s="5"/>
      <c r="K133" s="3"/>
      <c r="L133" s="5"/>
      <c r="M133" s="3"/>
      <c r="N133" s="5"/>
      <c r="O133" s="3"/>
      <c r="P133" s="5"/>
      <c r="Q133" s="3"/>
      <c r="R133" s="5"/>
      <c r="S133" s="3"/>
      <c r="T133" s="5"/>
      <c r="U133" s="3"/>
      <c r="V133" s="5"/>
      <c r="W133" s="3"/>
      <c r="X133" s="5"/>
      <c r="Y133" s="3"/>
      <c r="Z133" s="5"/>
      <c r="AA133" s="3"/>
      <c r="AB133" s="5"/>
      <c r="AC133" s="3"/>
      <c r="AD133" s="5"/>
      <c r="AE133" s="3"/>
      <c r="AF133" s="5"/>
      <c r="AG133" s="5"/>
      <c r="AH133" s="5"/>
    </row>
    <row r="134" spans="1:34" ht="5.5" customHeight="1" x14ac:dyDescent="0.35">
      <c r="A134" s="26"/>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row>
    <row r="135" spans="1:34" ht="14.5" customHeight="1" x14ac:dyDescent="0.35">
      <c r="A135" s="26"/>
      <c r="B135" s="5"/>
      <c r="C135" s="3"/>
      <c r="D135" s="5"/>
      <c r="E135" s="3"/>
      <c r="F135" s="5"/>
      <c r="G135" s="3"/>
      <c r="H135" s="5"/>
      <c r="I135" s="3"/>
      <c r="J135" s="5"/>
      <c r="K135" s="3"/>
      <c r="L135" s="5"/>
      <c r="M135" s="3"/>
      <c r="N135" s="5"/>
      <c r="O135" s="3"/>
      <c r="P135" s="5"/>
      <c r="Q135" s="3"/>
      <c r="R135" s="5"/>
      <c r="S135" s="3"/>
      <c r="T135" s="5"/>
      <c r="U135" s="3"/>
      <c r="V135" s="5"/>
      <c r="W135" s="3"/>
      <c r="X135" s="5"/>
      <c r="Y135" s="3"/>
      <c r="Z135" s="5"/>
      <c r="AA135" s="3"/>
      <c r="AB135" s="5"/>
      <c r="AC135" s="3"/>
      <c r="AD135" s="5"/>
      <c r="AE135" s="3"/>
      <c r="AF135" s="5"/>
      <c r="AG135" s="5"/>
      <c r="AH135" s="5"/>
    </row>
    <row r="136" spans="1:34" ht="5.5" customHeight="1" x14ac:dyDescent="0.35">
      <c r="A136" s="26"/>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row>
    <row r="137" spans="1:34" ht="14.5" customHeight="1" x14ac:dyDescent="0.35">
      <c r="A137" s="26"/>
      <c r="B137" s="5"/>
      <c r="C137" s="3"/>
      <c r="D137" s="5"/>
      <c r="E137" s="3"/>
      <c r="F137" s="5"/>
      <c r="G137" s="3"/>
      <c r="H137" s="5"/>
      <c r="I137" s="3"/>
      <c r="J137" s="5"/>
      <c r="K137" s="3"/>
      <c r="L137" s="5"/>
      <c r="M137" s="3"/>
      <c r="N137" s="5"/>
      <c r="O137" s="3"/>
      <c r="P137" s="5"/>
      <c r="Q137" s="3"/>
      <c r="R137" s="5"/>
      <c r="S137" s="3"/>
      <c r="T137" s="5"/>
      <c r="U137" s="3"/>
      <c r="V137" s="5"/>
      <c r="W137" s="3"/>
      <c r="X137" s="5"/>
      <c r="Y137" s="3"/>
      <c r="Z137" s="5"/>
      <c r="AA137" s="3"/>
      <c r="AB137" s="5"/>
      <c r="AC137" s="3"/>
      <c r="AD137" s="5"/>
      <c r="AE137" s="3"/>
      <c r="AF137" s="5"/>
      <c r="AG137" s="5"/>
      <c r="AH137" s="5"/>
    </row>
    <row r="138" spans="1:34" ht="5.5" customHeight="1" x14ac:dyDescent="0.35">
      <c r="A138" s="4"/>
      <c r="B138" s="4"/>
      <c r="C138" s="5"/>
      <c r="D138" s="4"/>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row>
    <row r="139" spans="1:34" ht="29.25" customHeight="1" x14ac:dyDescent="0.35">
      <c r="A139" s="26" t="s">
        <v>50</v>
      </c>
      <c r="B139" s="5"/>
      <c r="C139" s="3"/>
      <c r="D139" s="5"/>
      <c r="E139" s="3"/>
      <c r="F139" s="5"/>
      <c r="G139" s="3"/>
      <c r="H139" s="5"/>
      <c r="I139" s="3"/>
      <c r="J139" s="5"/>
      <c r="K139" s="3"/>
      <c r="L139" s="5"/>
      <c r="M139" s="3"/>
      <c r="N139" s="5"/>
      <c r="O139" s="3"/>
      <c r="P139" s="5"/>
      <c r="Q139" s="3"/>
      <c r="R139" s="5"/>
      <c r="S139" s="3"/>
      <c r="T139" s="5"/>
      <c r="U139" s="3"/>
      <c r="V139" s="5"/>
      <c r="W139" s="3"/>
      <c r="X139" s="5"/>
      <c r="Y139" s="3"/>
      <c r="Z139" s="5"/>
      <c r="AA139" s="3"/>
      <c r="AB139" s="5"/>
      <c r="AC139" s="3"/>
      <c r="AD139" s="5"/>
      <c r="AE139" s="3"/>
      <c r="AF139" s="5"/>
      <c r="AG139" s="5"/>
      <c r="AH139" s="5"/>
    </row>
    <row r="140" spans="1:34" ht="5.5" customHeight="1" x14ac:dyDescent="0.35">
      <c r="A140" s="26"/>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row>
    <row r="141" spans="1:34" ht="14.5" customHeight="1" x14ac:dyDescent="0.35">
      <c r="A141" s="26"/>
      <c r="B141" s="5"/>
      <c r="C141" s="3"/>
      <c r="D141" s="5"/>
      <c r="E141" s="3"/>
      <c r="F141" s="5"/>
      <c r="G141" s="3"/>
      <c r="H141" s="5"/>
      <c r="I141" s="3"/>
      <c r="J141" s="5"/>
      <c r="K141" s="3"/>
      <c r="L141" s="5"/>
      <c r="M141" s="3"/>
      <c r="N141" s="5"/>
      <c r="O141" s="3"/>
      <c r="P141" s="5"/>
      <c r="Q141" s="3"/>
      <c r="R141" s="5"/>
      <c r="S141" s="3"/>
      <c r="T141" s="5"/>
      <c r="U141" s="3"/>
      <c r="V141" s="5"/>
      <c r="W141" s="3"/>
      <c r="X141" s="5"/>
      <c r="Y141" s="3"/>
      <c r="Z141" s="5"/>
      <c r="AA141" s="3"/>
      <c r="AB141" s="5"/>
      <c r="AC141" s="3"/>
      <c r="AD141" s="5"/>
      <c r="AE141" s="3"/>
      <c r="AF141" s="5"/>
      <c r="AG141" s="5"/>
      <c r="AH141" s="5"/>
    </row>
    <row r="142" spans="1:34" ht="5.5" customHeight="1" x14ac:dyDescent="0.35">
      <c r="A142" s="26"/>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row>
    <row r="143" spans="1:34" ht="14.5" customHeight="1" x14ac:dyDescent="0.35">
      <c r="A143" s="26"/>
      <c r="B143" s="5"/>
      <c r="C143" s="3"/>
      <c r="D143" s="5"/>
      <c r="E143" s="3"/>
      <c r="F143" s="5"/>
      <c r="G143" s="3"/>
      <c r="H143" s="5"/>
      <c r="I143" s="3"/>
      <c r="J143" s="5"/>
      <c r="K143" s="3"/>
      <c r="L143" s="5"/>
      <c r="M143" s="3"/>
      <c r="N143" s="5"/>
      <c r="O143" s="3"/>
      <c r="P143" s="5"/>
      <c r="Q143" s="3"/>
      <c r="R143" s="5"/>
      <c r="S143" s="3"/>
      <c r="T143" s="5"/>
      <c r="U143" s="3"/>
      <c r="V143" s="5"/>
      <c r="W143" s="3"/>
      <c r="X143" s="5"/>
      <c r="Y143" s="3"/>
      <c r="Z143" s="5"/>
      <c r="AA143" s="3"/>
      <c r="AB143" s="5"/>
      <c r="AC143" s="3"/>
      <c r="AD143" s="5"/>
      <c r="AE143" s="3"/>
      <c r="AF143" s="5"/>
      <c r="AG143" s="5"/>
      <c r="AH143" s="5"/>
    </row>
    <row r="144" spans="1:34" ht="5.5" customHeight="1" x14ac:dyDescent="0.35">
      <c r="A144" s="4"/>
      <c r="B144" s="4"/>
      <c r="C144" s="5"/>
      <c r="D144" s="4"/>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row>
    <row r="145" spans="1:34" ht="29.15" customHeight="1" x14ac:dyDescent="0.35">
      <c r="A145" s="26" t="s">
        <v>17</v>
      </c>
      <c r="B145" s="5"/>
      <c r="C145" s="3"/>
      <c r="D145" s="5"/>
      <c r="E145" s="3"/>
      <c r="F145" s="5"/>
      <c r="G145" s="3"/>
      <c r="H145" s="5"/>
      <c r="I145" s="3"/>
      <c r="J145" s="5"/>
      <c r="K145" s="3"/>
      <c r="L145" s="5"/>
      <c r="M145" s="3"/>
      <c r="N145" s="5"/>
      <c r="O145" s="3"/>
      <c r="P145" s="5"/>
      <c r="Q145" s="3"/>
      <c r="R145" s="5"/>
      <c r="S145" s="3"/>
      <c r="T145" s="5"/>
      <c r="U145" s="3"/>
      <c r="V145" s="5"/>
      <c r="W145" s="3"/>
      <c r="X145" s="5"/>
      <c r="Y145" s="3"/>
      <c r="Z145" s="5"/>
      <c r="AA145" s="3"/>
      <c r="AB145" s="5"/>
      <c r="AC145" s="3"/>
      <c r="AD145" s="5"/>
      <c r="AE145" s="3"/>
      <c r="AF145" s="5"/>
      <c r="AG145" s="5"/>
      <c r="AH145" s="5"/>
    </row>
    <row r="146" spans="1:34" ht="4" customHeight="1" x14ac:dyDescent="0.35">
      <c r="A146" s="26"/>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row>
    <row r="147" spans="1:34" x14ac:dyDescent="0.35">
      <c r="A147" s="26"/>
      <c r="B147" s="5"/>
      <c r="C147" s="3"/>
      <c r="D147" s="5"/>
      <c r="E147" s="3"/>
      <c r="F147" s="5"/>
      <c r="G147" s="3"/>
      <c r="H147" s="5"/>
      <c r="I147" s="3"/>
      <c r="J147" s="5"/>
      <c r="K147" s="3"/>
      <c r="L147" s="5"/>
      <c r="M147" s="3"/>
      <c r="N147" s="5"/>
      <c r="O147" s="3"/>
      <c r="P147" s="5"/>
      <c r="Q147" s="3"/>
      <c r="R147" s="5"/>
      <c r="S147" s="3"/>
      <c r="T147" s="5"/>
      <c r="U147" s="3"/>
      <c r="V147" s="5"/>
      <c r="W147" s="3"/>
      <c r="X147" s="5"/>
      <c r="Y147" s="3"/>
      <c r="Z147" s="5"/>
      <c r="AA147" s="3"/>
      <c r="AB147" s="5"/>
      <c r="AC147" s="3"/>
      <c r="AD147" s="5"/>
      <c r="AE147" s="3"/>
      <c r="AF147" s="5"/>
      <c r="AG147" s="5"/>
      <c r="AH147" s="5"/>
    </row>
    <row r="148" spans="1:34" ht="4" customHeight="1" x14ac:dyDescent="0.35">
      <c r="A148" s="26"/>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row>
    <row r="149" spans="1:34" x14ac:dyDescent="0.35">
      <c r="A149" s="26"/>
      <c r="B149" s="5"/>
      <c r="C149" s="3"/>
      <c r="D149" s="5"/>
      <c r="E149" s="3"/>
      <c r="F149" s="5"/>
      <c r="G149" s="3"/>
      <c r="H149" s="5"/>
      <c r="I149" s="3"/>
      <c r="J149" s="5"/>
      <c r="K149" s="3"/>
      <c r="L149" s="5"/>
      <c r="M149" s="3"/>
      <c r="N149" s="5"/>
      <c r="O149" s="3"/>
      <c r="P149" s="5"/>
      <c r="Q149" s="3"/>
      <c r="R149" s="5"/>
      <c r="S149" s="3"/>
      <c r="T149" s="5"/>
      <c r="U149" s="3"/>
      <c r="V149" s="5"/>
      <c r="W149" s="3"/>
      <c r="X149" s="5"/>
      <c r="Y149" s="3"/>
      <c r="Z149" s="5"/>
      <c r="AA149" s="3"/>
      <c r="AB149" s="5"/>
      <c r="AC149" s="3"/>
      <c r="AD149" s="5"/>
      <c r="AE149" s="3"/>
      <c r="AF149" s="5"/>
      <c r="AG149" s="5"/>
      <c r="AH149" s="5"/>
    </row>
    <row r="150" spans="1:34" ht="4" customHeight="1" x14ac:dyDescent="0.3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row>
    <row r="151" spans="1:34" ht="43.5" customHeight="1" x14ac:dyDescent="0.35">
      <c r="A151" s="26" t="s">
        <v>18</v>
      </c>
      <c r="B151" s="5"/>
      <c r="C151" s="3"/>
      <c r="D151" s="5"/>
      <c r="E151" s="3"/>
      <c r="F151" s="5"/>
      <c r="G151" s="3"/>
      <c r="H151" s="5"/>
      <c r="I151" s="3"/>
      <c r="J151" s="5"/>
      <c r="K151" s="3"/>
      <c r="L151" s="5"/>
      <c r="M151" s="3"/>
      <c r="N151" s="5"/>
      <c r="O151" s="3"/>
      <c r="P151" s="5"/>
      <c r="Q151" s="3"/>
      <c r="R151" s="5"/>
      <c r="S151" s="3"/>
      <c r="T151" s="5"/>
      <c r="U151" s="3"/>
      <c r="V151" s="5"/>
      <c r="W151" s="3"/>
      <c r="X151" s="5"/>
      <c r="Y151" s="3"/>
      <c r="Z151" s="5"/>
      <c r="AA151" s="3"/>
      <c r="AB151" s="5"/>
      <c r="AC151" s="3"/>
      <c r="AD151" s="5"/>
      <c r="AE151" s="3"/>
      <c r="AF151" s="5"/>
      <c r="AG151" s="5"/>
      <c r="AH151" s="5"/>
    </row>
    <row r="152" spans="1:34" ht="4" customHeight="1" x14ac:dyDescent="0.35">
      <c r="A152" s="26"/>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row>
    <row r="153" spans="1:34" x14ac:dyDescent="0.35">
      <c r="A153" s="26"/>
      <c r="B153" s="5"/>
      <c r="C153" s="3"/>
      <c r="D153" s="5"/>
      <c r="E153" s="3"/>
      <c r="F153" s="5"/>
      <c r="G153" s="3"/>
      <c r="H153" s="5"/>
      <c r="I153" s="3"/>
      <c r="J153" s="5"/>
      <c r="K153" s="3"/>
      <c r="L153" s="5"/>
      <c r="M153" s="3"/>
      <c r="N153" s="5"/>
      <c r="O153" s="3"/>
      <c r="P153" s="5"/>
      <c r="Q153" s="3"/>
      <c r="R153" s="5"/>
      <c r="S153" s="3"/>
      <c r="T153" s="5"/>
      <c r="U153" s="3"/>
      <c r="V153" s="5"/>
      <c r="W153" s="3"/>
      <c r="X153" s="5"/>
      <c r="Y153" s="3"/>
      <c r="Z153" s="5"/>
      <c r="AA153" s="3"/>
      <c r="AB153" s="5"/>
      <c r="AC153" s="3"/>
      <c r="AD153" s="5"/>
      <c r="AE153" s="3"/>
      <c r="AF153" s="5"/>
      <c r="AG153" s="5"/>
      <c r="AH153" s="5"/>
    </row>
    <row r="154" spans="1:34" ht="4" customHeight="1" x14ac:dyDescent="0.35">
      <c r="A154" s="26"/>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row>
    <row r="155" spans="1:34" x14ac:dyDescent="0.35">
      <c r="A155" s="26"/>
      <c r="B155" s="5"/>
      <c r="C155" s="3"/>
      <c r="D155" s="5"/>
      <c r="E155" s="3"/>
      <c r="F155" s="5"/>
      <c r="G155" s="3"/>
      <c r="H155" s="5"/>
      <c r="I155" s="3"/>
      <c r="J155" s="5"/>
      <c r="K155" s="3"/>
      <c r="L155" s="5"/>
      <c r="M155" s="3"/>
      <c r="N155" s="5"/>
      <c r="O155" s="3"/>
      <c r="P155" s="5"/>
      <c r="Q155" s="3"/>
      <c r="R155" s="5"/>
      <c r="S155" s="3"/>
      <c r="T155" s="5"/>
      <c r="U155" s="3"/>
      <c r="V155" s="5"/>
      <c r="W155" s="3"/>
      <c r="X155" s="5"/>
      <c r="Y155" s="3"/>
      <c r="Z155" s="5"/>
      <c r="AA155" s="3"/>
      <c r="AB155" s="5"/>
      <c r="AC155" s="3"/>
      <c r="AD155" s="5"/>
      <c r="AE155" s="3"/>
      <c r="AF155" s="5"/>
      <c r="AG155" s="5"/>
      <c r="AH155" s="5"/>
    </row>
    <row r="156" spans="1:34" s="5" customFormat="1" x14ac:dyDescent="0.35">
      <c r="A156" s="17"/>
    </row>
    <row r="157" spans="1:34" ht="29" x14ac:dyDescent="0.35">
      <c r="A157" s="11" t="s">
        <v>42</v>
      </c>
      <c r="B157" s="5"/>
      <c r="C157" s="15"/>
      <c r="D157" s="3"/>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3"/>
      <c r="AE157" s="3"/>
      <c r="AF157" s="5"/>
      <c r="AG157" s="5"/>
      <c r="AH157" s="5"/>
    </row>
    <row r="158" spans="1:34" ht="4" customHeight="1" x14ac:dyDescent="0.3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row>
    <row r="159" spans="1:34" x14ac:dyDescent="0.3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row>
    <row r="160" spans="1:34" x14ac:dyDescent="0.3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row>
    <row r="161" spans="1:34" x14ac:dyDescent="0.3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row>
    <row r="162" spans="1:34" x14ac:dyDescent="0.3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row>
    <row r="163" spans="1:34" x14ac:dyDescent="0.3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row>
    <row r="164" spans="1:34" x14ac:dyDescent="0.3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row>
    <row r="165" spans="1:34" x14ac:dyDescent="0.3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row>
    <row r="166" spans="1:34" x14ac:dyDescent="0.3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row>
    <row r="167" spans="1:34" x14ac:dyDescent="0.3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row>
    <row r="168" spans="1:34" x14ac:dyDescent="0.3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row>
    <row r="169" spans="1:34" x14ac:dyDescent="0.3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row>
    <row r="170" spans="1:34" x14ac:dyDescent="0.3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row>
    <row r="171" spans="1:34" x14ac:dyDescent="0.3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row>
    <row r="172" spans="1:34" x14ac:dyDescent="0.3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row>
    <row r="173" spans="1:34" x14ac:dyDescent="0.3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row>
    <row r="174" spans="1:34" x14ac:dyDescent="0.3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row>
    <row r="175" spans="1:34" x14ac:dyDescent="0.3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row>
    <row r="176" spans="1:34" x14ac:dyDescent="0.3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row>
    <row r="177" spans="1:34" x14ac:dyDescent="0.3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row>
    <row r="178" spans="1:34" x14ac:dyDescent="0.3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row>
    <row r="179" spans="1:34" x14ac:dyDescent="0.3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row>
    <row r="180" spans="1:34" x14ac:dyDescent="0.3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row>
    <row r="181" spans="1:34" x14ac:dyDescent="0.3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row>
    <row r="182" spans="1:34" x14ac:dyDescent="0.3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row>
  </sheetData>
  <mergeCells count="41">
    <mergeCell ref="AE4:AE5"/>
    <mergeCell ref="A11:A15"/>
    <mergeCell ref="K4:K5"/>
    <mergeCell ref="M4:M5"/>
    <mergeCell ref="AC4:AC5"/>
    <mergeCell ref="A4:A5"/>
    <mergeCell ref="E4:E5"/>
    <mergeCell ref="G4:G5"/>
    <mergeCell ref="O4:O5"/>
    <mergeCell ref="Q4:Q5"/>
    <mergeCell ref="S4:S5"/>
    <mergeCell ref="U4:U5"/>
    <mergeCell ref="W4:W5"/>
    <mergeCell ref="Y4:Y5"/>
    <mergeCell ref="AA4:AA5"/>
    <mergeCell ref="A55:A59"/>
    <mergeCell ref="A151:A155"/>
    <mergeCell ref="A95:A99"/>
    <mergeCell ref="A101:A105"/>
    <mergeCell ref="A107:A111"/>
    <mergeCell ref="A113:A117"/>
    <mergeCell ref="A119:A123"/>
    <mergeCell ref="A133:A137"/>
    <mergeCell ref="A139:A143"/>
    <mergeCell ref="A145:A149"/>
    <mergeCell ref="A2:A3"/>
    <mergeCell ref="C1:AC1"/>
    <mergeCell ref="A81:A85"/>
    <mergeCell ref="A89:A93"/>
    <mergeCell ref="A125:A129"/>
    <mergeCell ref="A17:A21"/>
    <mergeCell ref="A23:A27"/>
    <mergeCell ref="A29:A33"/>
    <mergeCell ref="I4:I5"/>
    <mergeCell ref="C4:C5"/>
    <mergeCell ref="A35:A39"/>
    <mergeCell ref="A43:A47"/>
    <mergeCell ref="A49:A53"/>
    <mergeCell ref="A63:A67"/>
    <mergeCell ref="A75:A79"/>
    <mergeCell ref="A69:A73"/>
  </mergeCells>
  <dataValidations count="38">
    <dataValidation type="list" allowBlank="1" showInputMessage="1" showErrorMessage="1" sqref="E18 E22 E12:E16 E20" xr:uid="{D226EF52-C64B-4651-A532-C7F5B4D1C512}">
      <formula1>"Implementation of capacitybuilding for developing gender-responsive climate change policy"</formula1>
    </dataValidation>
    <dataValidation type="list" allowBlank="1" showInputMessage="1" showErrorMessage="1" sqref="E86 E82 E84" xr:uid="{9B760D3D-D906-4178-97A1-A9BF98136923}">
      <formula1>"inputs to the Standing Committee on Finance for preparing the draft guidance to the operating entities of the Financial Mechanism"</formula1>
    </dataValidation>
    <dataValidation type="list" allowBlank="1" showInputMessage="1" showErrorMessage="1" sqref="E23:E28" xr:uid="{60914736-7B14-4B3B-93DA-C1419088E5FD}">
      <formula1>"Promotion of tools guidelines and training"</formula1>
    </dataValidation>
    <dataValidation type="list" allowBlank="1" showInputMessage="1" showErrorMessage="1" sqref="E35:E40" xr:uid="{5A875A82-8218-44D3-A468-7543186D04F3}">
      <formula1>"Effective communication through social media web resources and innovative communication tools"</formula1>
    </dataValidation>
    <dataValidation type="list" allowBlank="1" showInputMessage="1" showErrorMessage="1" sqref="E48 E44 E46" xr:uid="{DAE639F9-9241-4696-B04A-F4207EB8297C}">
      <formula1>"Workshops, capacity-building initiatives, webinars"</formula1>
    </dataValidation>
    <dataValidation type="list" allowBlank="1" showInputMessage="1" showErrorMessage="1" sqref="E60 E49:E54 E56 E58" xr:uid="{F67DD8CB-AB32-4259-A0A0-1AB08525530E}">
      <formula1>"Mobilization of travel funds to increase women’s participation in the UNFCCC process"</formula1>
    </dataValidation>
    <dataValidation type="list" allowBlank="1" showInputMessage="1" showErrorMessage="1" sqref="E72 E63:E68 E70" xr:uid="{70BC7F7A-B4F9-46D9-ACAF-896CB4C4F183}">
      <formula1>"All new members of constituted bodies are introduced to the importance of gender-responsiveness"</formula1>
    </dataValidation>
    <dataValidation type="list" allowBlank="1" showInputMessage="1" showErrorMessage="1" sqref="E74" xr:uid="{8349D81B-46FE-4911-8824-CAD7D7DDA2C5}">
      <formula1>"Compilation of good practices for integrating gender into the work of the constituted bodies"</formula1>
    </dataValidation>
    <dataValidation type="list" allowBlank="1" showInputMessage="1" showErrorMessage="1" sqref="E75:E80" xr:uid="{01428177-CC39-4884-AEB6-7ADA1CAA6EDF}">
      <formula1>"In-session dialogue on Gender Day focused on one thematic area relevant to the Convention and the Paris Agreement to promote coherence reflecting multidimensional factors"</formula1>
    </dataValidation>
    <dataValidation type="list" allowBlank="1" showInputMessage="1" showErrorMessage="1" sqref="E92 E94 E90" xr:uid="{5262EC09-CAF4-432C-80B3-2896E5CE8E1D}">
      <formula1>"Expert Group Meeting"</formula1>
    </dataValidation>
    <dataValidation type="list" allowBlank="1" showInputMessage="1" showErrorMessage="1" sqref="E96 E98 E100" xr:uid="{06902785-B32B-4F09-AFD5-6F666517FC03}">
      <formula1>"Webinars, communication materials, in-session workshops"</formula1>
    </dataValidation>
    <dataValidation type="list" allowBlank="1" showInputMessage="1" showErrorMessage="1" sqref="E104 E106 E102" xr:uid="{FA8FA2A6-42FC-4C68-8E51-985C8459A08E}">
      <formula1>"Workshops, capacitybuilding initiatives, webinars"</formula1>
    </dataValidation>
    <dataValidation type="list" allowBlank="1" showInputMessage="1" showErrorMessage="1" sqref="E107:E112" xr:uid="{CF1FA317-7102-4832-B4A6-1EFCFC34C444}">
      <formula1>"Knowledge and expertise platforms on gender and climate change"</formula1>
    </dataValidation>
    <dataValidation type="list" allowBlank="1" showInputMessage="1" showErrorMessage="1" sqref="E116 E118 E114" xr:uid="{A04946CF-D2FA-4B8C-A0BC-ABE3C3D5735B}">
      <formula1>"Engagement of women’s groups and national women and gender institutions in developing and implementing climate policies  plans strategies and action, Peer-to-peer exchange on country experience and needs, Open call for submissions to share experiences"</formula1>
    </dataValidation>
    <dataValidation type="list" allowBlank="1" showInputMessage="1" showErrorMessage="1" sqref="E122 E124 E120" xr:uid="{B73A75F8-242E-45B0-8F5D-01BD0E7BDC13}">
      <formula1>"Workshops, dialogues, training expert meetings"</formula1>
    </dataValidation>
    <dataValidation type="list" allowBlank="1" showInputMessage="1" showErrorMessage="1" sqref="E128 E130 E126" xr:uid="{C96CE1A9-4F47-4BC8-8D45-362E0A5C1281}">
      <formula1>"Management and availability of sexdisaggregated data for gender analysis in national systems"</formula1>
    </dataValidation>
    <dataValidation type="list" allowBlank="1" showInputMessage="1" showErrorMessage="1" sqref="E148 E150 E146 E136 E134 E142 E140" xr:uid="{34B183EE-BA4B-4C88-B578-1CB1099B87F1}">
      <formula1>"Submissions to the UNFCCC on identifying progress in implementing the gender action plan categorized by deliverable/output for each gender action plan activity and further work to be undertaken"</formula1>
    </dataValidation>
    <dataValidation allowBlank="1" showDropDown="1" showInputMessage="1" showErrorMessage="1" sqref="Q158:Q1048576 Q4:Q155" xr:uid="{91CAF15D-CA4F-47A6-A9B0-C1E31D03E341}"/>
    <dataValidation type="list" allowBlank="1" showInputMessage="1" showErrorMessage="1" sqref="E101 E103 E43 E45 E47 E105" xr:uid="{AB925073-3ADC-4B9C-8AC5-0F9F2A2165EF}">
      <formula1>"Workshops; capacity-building initiatives; webinars"</formula1>
    </dataValidation>
    <dataValidation type="list" allowBlank="1" showInputMessage="1" showErrorMessage="1" sqref="E125 E127 E129" xr:uid="{21E7C80A-5141-4F71-8A82-312E2C804158}">
      <formula1>"Management and availability of sex-disaggregated data for gender analysis in national systems as appropriate"</formula1>
    </dataValidation>
    <dataValidation type="list" allowBlank="1" showInputMessage="1" showErrorMessage="1" sqref="E11" xr:uid="{C3FFC048-7B76-4DD4-92B8-837BA422E316}">
      <formula1>"Implementation of capacity-building for developing gender-responsive climate change policy"</formula1>
    </dataValidation>
    <dataValidation type="list" allowBlank="1" showInputMessage="1" showErrorMessage="1" sqref="E33 E31 E29" xr:uid="{5DBA903C-E3F2-4733-9449-7EC247C32946}">
      <formula1>"Submissions on dimensions and examples of the gender-differentiated impacts of climate change; The role of women as agents of change; Opportunities for women, Synthesis report on the submissions, SBI-SBSTA special event"</formula1>
    </dataValidation>
    <dataValidation type="list" allowBlank="1" showInputMessage="1" showErrorMessage="1" sqref="E73 E69 E71" xr:uid="{EB6DE4E6-571C-46BE-9409-5F6AB56F4028}">
      <formula1>"Selection of topics for dialogue, Compilation of good practices for integrating gender into the work of the constituted bodies, Dialogue, Dialogue report"</formula1>
    </dataValidation>
    <dataValidation type="list" allowBlank="1" showInputMessage="1" showErrorMessage="1" sqref="E117 E115 E113" xr:uid="{54934B1B-59A0-4006-8FF1-E1C7959702C2}">
      <formula1>"Engagement of women's groups and national women and gender institutions in developing and implementing climate policies/plans/strategies and actions as asspropriate, Peer-to-peer exchange on country experience and needs, Call submissions share experience"</formula1>
    </dataValidation>
    <dataValidation type="list" allowBlank="1" showInputMessage="1" showErrorMessage="1" sqref="E119 E121 E123" xr:uid="{409F23F5-2F31-468E-B5A8-5E8A9D024DC6}">
      <formula1>"Submissions on lessons learned, In-session workshop on lessons learned and actions taken in any updates, Informal workshop report, Workshops; dialogues; training expert meetings"</formula1>
    </dataValidation>
    <dataValidation type="list" allowBlank="1" showInputMessage="1" showErrorMessage="1" sqref="E149 E145 E147" xr:uid="{4031E42E-53E6-49AF-A50A-4F40BA8BDE5E}">
      <formula1>"Submissions to the UNFCCC on identifying progress implementing the gender action plan categorized by deliverable/output for each gender action plan activity and further work to be undertaken, Synthesis report on the  submissions"</formula1>
    </dataValidation>
    <dataValidation type="list" allowBlank="1" showInputMessage="1" showErrorMessage="1" sqref="E151 E153 E155" xr:uid="{DB38E54C-7E07-4CC8-89C9-1686F92D3BC7}">
      <formula1>"Communication of such information on the gender web pages of the UNFCCC website"</formula1>
    </dataValidation>
    <dataValidation type="list" allowBlank="1" showInputMessage="1" showErrorMessage="1" sqref="E21" xr:uid="{B98081B6-2D94-481C-9F52-DB3D13AFC579}">
      <formula1>"In-session workshop, Provision of capacity-building opportunities tools and resources, Dialogue with UN Women; NGCCFPs and other relevant stakeholdes on how their work contributes to the achievement of the GAP objective"</formula1>
    </dataValidation>
    <dataValidation type="list" allowBlank="1" showInputMessage="1" showErrorMessage="1" sqref="E55 E57 E59" xr:uid="{288BF3EA-B56F-4ADB-A6D6-379ABCC67ECC}">
      <formula1>"Dialogue, Dialogue report"</formula1>
    </dataValidation>
    <dataValidation type="list" allowBlank="1" showInputMessage="1" showErrorMessage="1" sqref="E81 E83 E85" xr:uid="{07C4A2DE-898E-4581-ADFC-F96BC2A3B01A}">
      <formula1>"Inputs to the Standing Committee on Finance for preparing the draft guidance to the operating entities of the Financial Mechanism"</formula1>
    </dataValidation>
    <dataValidation type="list" allowBlank="1" showInputMessage="1" showErrorMessage="1" sqref="E89 E91 E93" xr:uid="{720D7255-D3F7-4D17-B6DB-AA47B78D642D}">
      <formula1>"Submissions, Expert Group Meeting, Gender Day theme"</formula1>
    </dataValidation>
    <dataValidation type="list" allowBlank="1" showInputMessage="1" showErrorMessage="1" sqref="E95 E97 E99" xr:uid="{C42917C0-03DA-4246-A5C7-7C9118C5CEA9}">
      <formula1>"Webinars; communication materials; in-session workshops"</formula1>
    </dataValidation>
    <dataValidation type="list" allowBlank="1" showInputMessage="1" showErrorMessage="1" sqref="E133 E135 E137" xr:uid="{21ACF533-7F0E-4C66-9751-E64F27072AB9}">
      <formula1>"Inclusion of additional information in the gender composition report"</formula1>
    </dataValidation>
    <dataValidation type="list" allowBlank="1" showInputMessage="1" showErrorMessage="1" sqref="E139 E141 E143" xr:uid="{FBB0B890-7AA7-474E-83A7-F83657B8FAA4}">
      <formula1>"Compilation and synthesis report"</formula1>
    </dataValidation>
    <dataValidation type="list" allowBlank="1" showInputMessage="1" showErrorMessage="1" sqref="E17" xr:uid="{73CBECF1-1B63-430C-8A5C-1879D6B97C7E}">
      <formula1>"In-session workshop, Provision of capacity-building opportunities tools and resources, Dialogue with UN Women; NGCCFPs and other relevant stakeholdes on how their work contributes to the achievement of the GAP objectives "</formula1>
    </dataValidation>
    <dataValidation type="list" allowBlank="1" showInputMessage="1" showErrorMessage="1" sqref="E19" xr:uid="{04FBF43C-2195-4B29-B179-3E208DBB16AA}">
      <formula1>"In-session workshop, Provision of capacity-building opportunities tools and resources, Dialogue with UN Women; NGCCFPs and other relevant stakeholdes on how their work contributes to the achievement of the GAP objectives"</formula1>
    </dataValidation>
    <dataValidation type="list" allowBlank="1" showInputMessage="1" showErrorMessage="1" sqref="C1:C1048576" xr:uid="{7C010B12-46C8-40DA-829A-B5C0BC0B0349}">
      <formula1>"Capacity-building, Advocacy, Knowledge product, Technical support, Funding, Other"</formula1>
    </dataValidation>
    <dataValidation type="list" allowBlank="1" showInputMessage="1" showErrorMessage="1" sqref="O1:O1048576" xr:uid="{C30BDC19-8D21-457A-96B1-F73B557FFAE2}">
      <formula1>"Planned, Current - Defined end data, Current - Ongoing, Completed"</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0084-DAAC-4B8A-857A-34922AAD129E}">
  <dimension ref="A1:AT64"/>
  <sheetViews>
    <sheetView zoomScale="90" zoomScaleNormal="90" workbookViewId="0">
      <pane ySplit="1" topLeftCell="A13" activePane="bottomLeft" state="frozen"/>
      <selection pane="bottomLeft" activeCell="E15" sqref="E15"/>
    </sheetView>
  </sheetViews>
  <sheetFormatPr defaultColWidth="8.7265625" defaultRowHeight="14.5" x14ac:dyDescent="0.35"/>
  <cols>
    <col min="1" max="1" width="55.54296875" style="1" customWidth="1"/>
    <col min="2" max="2" width="1.54296875" style="1" customWidth="1"/>
    <col min="3" max="3" width="15.81640625" style="1" customWidth="1"/>
    <col min="4" max="4" width="1.54296875" style="1" customWidth="1"/>
    <col min="5" max="5" width="55.54296875" style="1" customWidth="1"/>
    <col min="6" max="6" width="1.54296875" style="1" customWidth="1"/>
    <col min="7" max="7" width="34.7265625" style="1" customWidth="1"/>
    <col min="8" max="8" width="1.54296875" style="1" customWidth="1"/>
    <col min="9" max="9" width="35.54296875" style="1" customWidth="1"/>
    <col min="10" max="10" width="1.54296875" style="1" customWidth="1"/>
    <col min="11" max="11" width="35.453125" style="1" customWidth="1"/>
    <col min="12" max="12" width="1.54296875" style="1" customWidth="1"/>
    <col min="13" max="13" width="19" style="1" customWidth="1"/>
    <col min="14" max="14" width="1.54296875" style="1" customWidth="1"/>
    <col min="15" max="15" width="44.453125" style="1" customWidth="1"/>
    <col min="16" max="16" width="1.54296875" style="1" customWidth="1"/>
    <col min="17" max="17" width="23.81640625" style="1" bestFit="1" customWidth="1"/>
    <col min="18" max="18" width="1.54296875" style="1" customWidth="1"/>
    <col min="19" max="19" width="12.81640625" style="1" customWidth="1"/>
    <col min="20" max="20" width="1.54296875" style="1" customWidth="1"/>
    <col min="21" max="21" width="41.54296875" style="1" customWidth="1"/>
    <col min="22" max="22" width="1.54296875" style="1" customWidth="1"/>
    <col min="23" max="23" width="56.7265625" style="1" customWidth="1"/>
    <col min="24" max="24" width="1.54296875" style="1" customWidth="1"/>
    <col min="25" max="25" width="53" style="1" customWidth="1"/>
    <col min="26" max="26" width="1.54296875" style="1" customWidth="1"/>
    <col min="27" max="27" width="32.1796875" style="1" customWidth="1"/>
    <col min="28" max="28" width="1.54296875" style="1" customWidth="1"/>
    <col min="29" max="31" width="8.7265625" style="1"/>
    <col min="32" max="46" width="8.7265625" style="5"/>
    <col min="47" max="16384" width="8.7265625" style="1"/>
  </cols>
  <sheetData>
    <row r="1" spans="1:31" ht="14.5" customHeight="1" x14ac:dyDescent="0.35">
      <c r="A1" s="2"/>
      <c r="B1" s="2"/>
      <c r="C1" s="25" t="s">
        <v>28</v>
      </c>
      <c r="D1" s="25"/>
      <c r="E1" s="25"/>
      <c r="F1" s="25"/>
      <c r="G1" s="25"/>
      <c r="H1" s="25"/>
      <c r="I1" s="25"/>
      <c r="J1" s="25"/>
      <c r="K1" s="25"/>
      <c r="L1" s="25"/>
      <c r="M1" s="25"/>
      <c r="N1" s="25"/>
      <c r="O1" s="25"/>
      <c r="P1" s="25"/>
      <c r="Q1" s="25"/>
      <c r="R1" s="25"/>
      <c r="S1" s="25"/>
      <c r="T1" s="25"/>
      <c r="U1" s="25"/>
      <c r="V1" s="25"/>
      <c r="W1" s="25"/>
      <c r="X1" s="25"/>
      <c r="Y1" s="25"/>
      <c r="Z1" s="25"/>
      <c r="AA1" s="25"/>
      <c r="AB1" s="13"/>
      <c r="AC1" s="5"/>
      <c r="AD1" s="5"/>
      <c r="AE1" s="5"/>
    </row>
    <row r="2" spans="1:31" ht="14.5" customHeight="1" x14ac:dyDescent="0.35">
      <c r="A2" s="24" t="s">
        <v>79</v>
      </c>
      <c r="B2" s="2"/>
      <c r="C2" s="9"/>
      <c r="D2" s="9"/>
      <c r="E2" s="9"/>
      <c r="F2" s="9"/>
      <c r="G2" s="9"/>
      <c r="H2" s="9"/>
      <c r="I2" s="9"/>
      <c r="J2" s="9"/>
      <c r="K2" s="9"/>
      <c r="L2" s="9"/>
      <c r="M2" s="9"/>
      <c r="N2" s="9"/>
      <c r="O2" s="9"/>
      <c r="P2" s="9"/>
      <c r="Q2" s="9"/>
      <c r="R2" s="9"/>
      <c r="S2" s="9"/>
      <c r="T2" s="9"/>
      <c r="U2" s="9"/>
      <c r="V2" s="9"/>
      <c r="W2" s="9"/>
      <c r="X2" s="9"/>
      <c r="Y2" s="9"/>
      <c r="Z2" s="9"/>
      <c r="AA2" s="9"/>
      <c r="AB2" s="13"/>
      <c r="AC2" s="5"/>
      <c r="AD2" s="5"/>
      <c r="AE2" s="5"/>
    </row>
    <row r="3" spans="1:31" ht="49" customHeight="1" x14ac:dyDescent="0.35">
      <c r="A3" s="24"/>
      <c r="B3" s="2"/>
      <c r="C3" s="9"/>
      <c r="D3" s="9"/>
      <c r="E3" s="9"/>
      <c r="F3" s="9"/>
      <c r="G3" s="9"/>
      <c r="H3" s="9"/>
      <c r="I3" s="9"/>
      <c r="J3" s="9"/>
      <c r="K3" s="9"/>
      <c r="L3" s="9"/>
      <c r="M3" s="9"/>
      <c r="N3" s="9"/>
      <c r="O3" s="9"/>
      <c r="P3" s="9"/>
      <c r="Q3" s="9"/>
      <c r="R3" s="9"/>
      <c r="S3" s="9"/>
      <c r="T3" s="9"/>
      <c r="U3" s="9"/>
      <c r="V3" s="9"/>
      <c r="W3" s="9"/>
      <c r="X3" s="9"/>
      <c r="Y3" s="9"/>
      <c r="Z3" s="9"/>
      <c r="AA3" s="9"/>
      <c r="AB3" s="13"/>
      <c r="AC3" s="5"/>
      <c r="AD3" s="5"/>
      <c r="AE3" s="5"/>
    </row>
    <row r="4" spans="1:31" ht="29.15" customHeight="1" x14ac:dyDescent="0.35">
      <c r="A4" s="28" t="s">
        <v>78</v>
      </c>
      <c r="B4" s="4"/>
      <c r="C4" s="27" t="s">
        <v>29</v>
      </c>
      <c r="D4" s="4"/>
      <c r="E4" s="27" t="s">
        <v>37</v>
      </c>
      <c r="F4" s="4"/>
      <c r="G4" s="27" t="s">
        <v>56</v>
      </c>
      <c r="H4" s="4"/>
      <c r="I4" s="27" t="s">
        <v>57</v>
      </c>
      <c r="J4" s="4"/>
      <c r="K4" s="27" t="s">
        <v>39</v>
      </c>
      <c r="L4" s="4"/>
      <c r="M4" s="27" t="s">
        <v>2</v>
      </c>
      <c r="N4" s="4"/>
      <c r="O4" s="27" t="s">
        <v>0</v>
      </c>
      <c r="P4" s="4"/>
      <c r="Q4" s="27" t="s">
        <v>30</v>
      </c>
      <c r="R4" s="4"/>
      <c r="S4" s="27" t="s">
        <v>31</v>
      </c>
      <c r="T4" s="4"/>
      <c r="U4" s="27" t="s">
        <v>44</v>
      </c>
      <c r="V4" s="4"/>
      <c r="W4" s="27" t="s">
        <v>40</v>
      </c>
      <c r="X4" s="4"/>
      <c r="Y4" s="27" t="s">
        <v>80</v>
      </c>
      <c r="Z4" s="4"/>
      <c r="AA4" s="27" t="s">
        <v>45</v>
      </c>
      <c r="AB4" s="4"/>
      <c r="AC4" s="5"/>
      <c r="AD4" s="5"/>
      <c r="AE4" s="5"/>
    </row>
    <row r="5" spans="1:31" ht="42.75" customHeight="1" x14ac:dyDescent="0.35">
      <c r="A5" s="28"/>
      <c r="B5" s="4"/>
      <c r="C5" s="27"/>
      <c r="D5" s="4"/>
      <c r="E5" s="27"/>
      <c r="F5" s="4"/>
      <c r="G5" s="27"/>
      <c r="H5" s="4"/>
      <c r="I5" s="27"/>
      <c r="J5" s="4"/>
      <c r="K5" s="27"/>
      <c r="L5" s="4"/>
      <c r="M5" s="27"/>
      <c r="N5" s="4"/>
      <c r="O5" s="27"/>
      <c r="P5" s="4"/>
      <c r="Q5" s="27"/>
      <c r="R5" s="4"/>
      <c r="S5" s="27"/>
      <c r="T5" s="4"/>
      <c r="U5" s="27"/>
      <c r="V5" s="4"/>
      <c r="W5" s="27"/>
      <c r="X5" s="4"/>
      <c r="Y5" s="27"/>
      <c r="Z5" s="4"/>
      <c r="AA5" s="27"/>
      <c r="AB5" s="4"/>
      <c r="AC5" s="5"/>
      <c r="AD5" s="5"/>
      <c r="AE5" s="5"/>
    </row>
    <row r="6" spans="1:31" ht="4" customHeight="1" x14ac:dyDescent="0.35">
      <c r="A6" s="4"/>
      <c r="B6" s="4"/>
      <c r="C6" s="4"/>
      <c r="D6" s="4"/>
      <c r="E6" s="4"/>
      <c r="F6" s="4"/>
      <c r="G6" s="4"/>
      <c r="H6" s="4"/>
      <c r="I6" s="4"/>
      <c r="J6" s="4"/>
      <c r="K6" s="4"/>
      <c r="L6" s="4"/>
      <c r="M6" s="4"/>
      <c r="N6" s="4"/>
      <c r="O6" s="4"/>
      <c r="P6" s="4"/>
      <c r="Q6" s="4"/>
      <c r="R6" s="4"/>
      <c r="S6" s="4"/>
      <c r="T6" s="4"/>
      <c r="U6" s="4"/>
      <c r="V6" s="4"/>
      <c r="W6" s="4"/>
      <c r="X6" s="4"/>
      <c r="Y6" s="4"/>
      <c r="Z6" s="4"/>
      <c r="AA6" s="5"/>
      <c r="AB6" s="4"/>
      <c r="AC6" s="5"/>
      <c r="AD6" s="5"/>
      <c r="AE6" s="5"/>
    </row>
    <row r="7" spans="1:31" ht="142" customHeight="1" x14ac:dyDescent="0.35">
      <c r="A7" s="14" t="s">
        <v>35</v>
      </c>
      <c r="B7" s="4"/>
      <c r="C7" s="16" t="s">
        <v>43</v>
      </c>
      <c r="D7" s="4"/>
      <c r="E7" s="4"/>
      <c r="F7" s="4"/>
      <c r="G7" s="4"/>
      <c r="H7" s="4"/>
      <c r="I7" s="4"/>
      <c r="J7" s="4"/>
      <c r="K7" s="4"/>
      <c r="L7" s="4"/>
      <c r="M7" s="16" t="s">
        <v>38</v>
      </c>
      <c r="N7" s="4"/>
      <c r="O7" s="16" t="s">
        <v>74</v>
      </c>
      <c r="P7" s="4"/>
      <c r="Q7" s="4"/>
      <c r="R7" s="4"/>
      <c r="S7" s="4"/>
      <c r="T7" s="4"/>
      <c r="U7" s="16" t="s">
        <v>32</v>
      </c>
      <c r="V7" s="4"/>
      <c r="W7" s="16" t="s">
        <v>58</v>
      </c>
      <c r="X7" s="4"/>
      <c r="Y7" s="16" t="s">
        <v>81</v>
      </c>
      <c r="Z7" s="4"/>
      <c r="AA7" s="16" t="s">
        <v>75</v>
      </c>
      <c r="AB7" s="4"/>
      <c r="AC7" s="5"/>
      <c r="AD7" s="5"/>
      <c r="AE7" s="5"/>
    </row>
    <row r="8" spans="1:31" ht="4" customHeight="1" x14ac:dyDescent="0.35">
      <c r="A8" s="4"/>
      <c r="B8" s="4"/>
      <c r="C8" s="4"/>
      <c r="D8" s="4"/>
      <c r="E8" s="4"/>
      <c r="F8" s="4"/>
      <c r="G8" s="4"/>
      <c r="H8" s="4"/>
      <c r="I8" s="4"/>
      <c r="J8" s="4"/>
      <c r="K8" s="4"/>
      <c r="L8" s="4"/>
      <c r="M8" s="4"/>
      <c r="N8" s="4"/>
      <c r="O8" s="4"/>
      <c r="P8" s="4"/>
      <c r="Q8" s="4"/>
      <c r="R8" s="4"/>
      <c r="S8" s="4"/>
      <c r="T8" s="4"/>
      <c r="U8" s="4"/>
      <c r="V8" s="4"/>
      <c r="W8" s="4"/>
      <c r="X8" s="4"/>
      <c r="Y8" s="4"/>
      <c r="Z8" s="4"/>
      <c r="AA8" s="5"/>
      <c r="AB8" s="4"/>
      <c r="AC8" s="5"/>
      <c r="AD8" s="5"/>
      <c r="AE8" s="5"/>
    </row>
    <row r="9" spans="1:31" s="5" customFormat="1" ht="72.5" x14ac:dyDescent="0.35">
      <c r="A9" s="27" t="s">
        <v>21</v>
      </c>
      <c r="C9" s="3" t="s">
        <v>90</v>
      </c>
      <c r="E9" s="3"/>
      <c r="G9" s="3"/>
      <c r="I9" s="3"/>
      <c r="K9" s="3"/>
      <c r="M9" s="3" t="s">
        <v>95</v>
      </c>
      <c r="O9" s="3"/>
      <c r="Q9" s="3"/>
      <c r="S9" s="3"/>
      <c r="U9" s="3"/>
      <c r="W9" s="3" t="s">
        <v>98</v>
      </c>
      <c r="Y9" s="3" t="s">
        <v>101</v>
      </c>
      <c r="AA9" s="3" t="s">
        <v>102</v>
      </c>
    </row>
    <row r="10" spans="1:31" s="5" customFormat="1" ht="4" customHeight="1" x14ac:dyDescent="0.35">
      <c r="A10" s="27"/>
    </row>
    <row r="11" spans="1:31" s="5" customFormat="1" x14ac:dyDescent="0.35">
      <c r="A11" s="27"/>
      <c r="C11" s="3" t="s">
        <v>92</v>
      </c>
      <c r="E11" s="3"/>
      <c r="G11" s="3"/>
      <c r="I11" s="3"/>
      <c r="K11" s="3"/>
      <c r="M11" s="3"/>
      <c r="O11" s="3"/>
      <c r="Q11" s="3"/>
      <c r="S11" s="3"/>
      <c r="U11" s="3"/>
      <c r="W11" s="3"/>
      <c r="Y11" s="3"/>
      <c r="AA11" s="3"/>
    </row>
    <row r="12" spans="1:31" s="5" customFormat="1" ht="4" customHeight="1" x14ac:dyDescent="0.35">
      <c r="A12" s="27"/>
    </row>
    <row r="13" spans="1:31" s="5" customFormat="1" ht="29" x14ac:dyDescent="0.35">
      <c r="A13" s="27"/>
      <c r="C13" s="3" t="s">
        <v>93</v>
      </c>
      <c r="E13" s="3"/>
      <c r="G13" s="3"/>
      <c r="I13" s="3"/>
      <c r="K13" s="3"/>
      <c r="M13" s="3"/>
      <c r="O13" s="3"/>
      <c r="Q13" s="3"/>
      <c r="S13" s="3"/>
      <c r="U13" s="3"/>
      <c r="W13" s="3"/>
      <c r="Y13" s="3"/>
      <c r="AA13" s="3"/>
    </row>
    <row r="14" spans="1:31" s="5" customFormat="1" ht="4" customHeight="1" x14ac:dyDescent="0.35"/>
    <row r="15" spans="1:31" s="5" customFormat="1" x14ac:dyDescent="0.35">
      <c r="A15" s="27" t="s">
        <v>22</v>
      </c>
      <c r="C15" s="3" t="s">
        <v>103</v>
      </c>
      <c r="E15" s="3"/>
      <c r="G15" s="3"/>
      <c r="I15" s="3"/>
      <c r="K15" s="3"/>
      <c r="M15" s="3"/>
      <c r="O15" s="3"/>
      <c r="Q15" s="3"/>
      <c r="S15" s="3"/>
      <c r="U15" s="3"/>
      <c r="W15" s="3"/>
      <c r="Y15" s="3"/>
      <c r="AA15" s="3"/>
    </row>
    <row r="16" spans="1:31" s="5" customFormat="1" ht="4" customHeight="1" x14ac:dyDescent="0.35">
      <c r="A16" s="27"/>
    </row>
    <row r="17" spans="1:27" s="5" customFormat="1" x14ac:dyDescent="0.35">
      <c r="A17" s="27"/>
      <c r="C17" s="3" t="s">
        <v>103</v>
      </c>
      <c r="E17" s="3"/>
      <c r="G17" s="3"/>
      <c r="I17" s="3"/>
      <c r="K17" s="3"/>
      <c r="M17" s="3"/>
      <c r="O17" s="3"/>
      <c r="Q17" s="3"/>
      <c r="S17" s="3"/>
      <c r="U17" s="3"/>
      <c r="W17" s="3"/>
      <c r="Y17" s="3"/>
      <c r="AA17" s="3"/>
    </row>
    <row r="18" spans="1:27" s="5" customFormat="1" ht="4" customHeight="1" x14ac:dyDescent="0.35">
      <c r="A18" s="27"/>
    </row>
    <row r="19" spans="1:27" s="5" customFormat="1" x14ac:dyDescent="0.35">
      <c r="A19" s="27"/>
      <c r="C19" s="3" t="s">
        <v>92</v>
      </c>
      <c r="E19" s="3"/>
      <c r="G19" s="3"/>
      <c r="I19" s="3"/>
      <c r="K19" s="3"/>
      <c r="M19" s="3"/>
      <c r="O19" s="3"/>
      <c r="Q19" s="3"/>
      <c r="S19" s="3"/>
      <c r="U19" s="3"/>
      <c r="W19" s="3"/>
      <c r="Y19" s="3"/>
      <c r="AA19" s="3"/>
    </row>
    <row r="20" spans="1:27" s="5" customFormat="1" ht="4" customHeight="1" x14ac:dyDescent="0.35"/>
    <row r="21" spans="1:27" s="5" customFormat="1" ht="43.5" customHeight="1" x14ac:dyDescent="0.35">
      <c r="A21" s="27" t="s">
        <v>23</v>
      </c>
      <c r="C21" s="3"/>
      <c r="E21" s="3"/>
      <c r="G21" s="3"/>
      <c r="I21" s="3"/>
      <c r="K21" s="3"/>
      <c r="M21" s="3"/>
      <c r="O21" s="3"/>
      <c r="Q21" s="3"/>
      <c r="S21" s="3"/>
      <c r="U21" s="3"/>
      <c r="W21" s="3"/>
      <c r="Y21" s="3"/>
      <c r="AA21" s="3"/>
    </row>
    <row r="22" spans="1:27" s="5" customFormat="1" ht="4" customHeight="1" x14ac:dyDescent="0.35">
      <c r="A22" s="27"/>
    </row>
    <row r="23" spans="1:27" s="5" customFormat="1" x14ac:dyDescent="0.35">
      <c r="A23" s="27"/>
      <c r="C23" s="3"/>
      <c r="E23" s="3"/>
      <c r="G23" s="3"/>
      <c r="I23" s="3"/>
      <c r="K23" s="3"/>
      <c r="M23" s="3"/>
      <c r="O23" s="3"/>
      <c r="Q23" s="3"/>
      <c r="S23" s="3"/>
      <c r="U23" s="3"/>
      <c r="W23" s="3"/>
      <c r="Y23" s="3"/>
      <c r="AA23" s="3"/>
    </row>
    <row r="24" spans="1:27" s="5" customFormat="1" ht="4" customHeight="1" x14ac:dyDescent="0.35">
      <c r="A24" s="27"/>
    </row>
    <row r="25" spans="1:27" s="5" customFormat="1" x14ac:dyDescent="0.35">
      <c r="A25" s="27"/>
      <c r="C25" s="3"/>
      <c r="E25" s="3"/>
      <c r="G25" s="3"/>
      <c r="I25" s="3"/>
      <c r="K25" s="3"/>
      <c r="M25" s="3"/>
      <c r="O25" s="3"/>
      <c r="Q25" s="3"/>
      <c r="S25" s="3"/>
      <c r="U25" s="3"/>
      <c r="W25" s="3"/>
      <c r="Y25" s="3"/>
      <c r="AA25" s="3"/>
    </row>
    <row r="26" spans="1:27" s="5" customFormat="1" ht="4" customHeight="1" x14ac:dyDescent="0.35"/>
    <row r="27" spans="1:27" s="5" customFormat="1" ht="58" customHeight="1" x14ac:dyDescent="0.35">
      <c r="A27" s="27" t="s">
        <v>24</v>
      </c>
      <c r="C27" s="3"/>
      <c r="E27" s="3"/>
      <c r="G27" s="3"/>
      <c r="I27" s="3"/>
      <c r="K27" s="3"/>
      <c r="M27" s="3"/>
      <c r="O27" s="3"/>
      <c r="Q27" s="3"/>
      <c r="S27" s="3"/>
      <c r="U27" s="3"/>
      <c r="W27" s="3"/>
      <c r="Y27" s="3"/>
      <c r="AA27" s="3"/>
    </row>
    <row r="28" spans="1:27" s="5" customFormat="1" ht="4" customHeight="1" x14ac:dyDescent="0.35">
      <c r="A28" s="27"/>
    </row>
    <row r="29" spans="1:27" s="5" customFormat="1" x14ac:dyDescent="0.35">
      <c r="A29" s="27"/>
      <c r="C29" s="3"/>
      <c r="E29" s="3"/>
      <c r="G29" s="3"/>
      <c r="I29" s="3"/>
      <c r="K29" s="3"/>
      <c r="M29" s="3"/>
      <c r="O29" s="3"/>
      <c r="Q29" s="3"/>
      <c r="S29" s="3"/>
      <c r="U29" s="3"/>
      <c r="W29" s="3"/>
      <c r="Y29" s="3"/>
      <c r="AA29" s="3"/>
    </row>
    <row r="30" spans="1:27" s="5" customFormat="1" ht="4" customHeight="1" x14ac:dyDescent="0.35">
      <c r="A30" s="27"/>
    </row>
    <row r="31" spans="1:27" s="5" customFormat="1" x14ac:dyDescent="0.35">
      <c r="A31" s="27"/>
      <c r="C31" s="3"/>
      <c r="E31" s="3"/>
      <c r="G31" s="3"/>
      <c r="I31" s="3"/>
      <c r="K31" s="3"/>
      <c r="M31" s="3"/>
      <c r="O31" s="3"/>
      <c r="Q31" s="3"/>
      <c r="S31" s="3"/>
      <c r="U31" s="3"/>
      <c r="W31" s="3"/>
      <c r="Y31" s="3"/>
      <c r="AA31" s="3"/>
    </row>
    <row r="32" spans="1:27" s="5" customFormat="1" ht="4" customHeight="1" x14ac:dyDescent="0.35"/>
    <row r="33" spans="1:28" s="5" customFormat="1" ht="29.25" customHeight="1" x14ac:dyDescent="0.35">
      <c r="A33" s="27" t="s">
        <v>25</v>
      </c>
      <c r="C33" s="3"/>
      <c r="E33" s="3"/>
      <c r="G33" s="3"/>
      <c r="I33" s="3"/>
      <c r="K33" s="3"/>
      <c r="M33" s="3"/>
      <c r="O33" s="3"/>
      <c r="Q33" s="3"/>
      <c r="S33" s="3"/>
      <c r="U33" s="3"/>
      <c r="W33" s="3"/>
      <c r="Y33" s="3"/>
      <c r="AA33" s="3"/>
    </row>
    <row r="34" spans="1:28" s="5" customFormat="1" ht="5.5" customHeight="1" x14ac:dyDescent="0.35">
      <c r="A34" s="27"/>
    </row>
    <row r="35" spans="1:28" s="5" customFormat="1" ht="14.5" customHeight="1" x14ac:dyDescent="0.35">
      <c r="A35" s="27"/>
      <c r="C35" s="3"/>
      <c r="E35" s="3"/>
      <c r="G35" s="3"/>
      <c r="I35" s="3"/>
      <c r="K35" s="3"/>
      <c r="M35" s="3"/>
      <c r="O35" s="3"/>
      <c r="Q35" s="3"/>
      <c r="S35" s="3"/>
      <c r="U35" s="3"/>
      <c r="W35" s="3"/>
      <c r="Y35" s="3"/>
      <c r="AA35" s="3"/>
    </row>
    <row r="36" spans="1:28" s="5" customFormat="1" ht="5.5" customHeight="1" x14ac:dyDescent="0.35">
      <c r="A36" s="27"/>
    </row>
    <row r="37" spans="1:28" s="5" customFormat="1" ht="14.5" customHeight="1" x14ac:dyDescent="0.35">
      <c r="A37" s="27"/>
      <c r="C37" s="3"/>
      <c r="E37" s="3"/>
      <c r="G37" s="3"/>
      <c r="I37" s="3"/>
      <c r="K37" s="3"/>
      <c r="M37" s="3"/>
      <c r="O37" s="3"/>
      <c r="Q37" s="3"/>
      <c r="S37" s="3"/>
      <c r="U37" s="3"/>
      <c r="W37" s="3"/>
      <c r="Y37" s="3"/>
      <c r="AA37" s="3"/>
    </row>
    <row r="38" spans="1:28" s="5" customFormat="1" ht="5.5" customHeight="1" x14ac:dyDescent="0.35">
      <c r="A38" s="4"/>
      <c r="B38" s="4"/>
      <c r="D38" s="4"/>
    </row>
    <row r="39" spans="1:28" s="5" customFormat="1" ht="29" x14ac:dyDescent="0.35">
      <c r="A39" s="11" t="s">
        <v>42</v>
      </c>
      <c r="C39" s="15"/>
      <c r="D39" s="3"/>
      <c r="E39" s="15"/>
      <c r="F39" s="15"/>
      <c r="G39" s="15"/>
      <c r="H39" s="15"/>
      <c r="I39" s="15"/>
      <c r="J39" s="15"/>
      <c r="K39" s="15"/>
      <c r="L39" s="15"/>
      <c r="M39" s="15"/>
      <c r="N39" s="15"/>
      <c r="O39" s="15"/>
      <c r="P39" s="15"/>
      <c r="Q39" s="15"/>
      <c r="R39" s="15"/>
      <c r="S39" s="15"/>
      <c r="T39" s="15"/>
      <c r="U39" s="15"/>
      <c r="V39" s="15"/>
      <c r="W39" s="15"/>
      <c r="X39" s="15"/>
      <c r="Y39" s="15"/>
      <c r="Z39" s="15"/>
      <c r="AA39" s="15"/>
      <c r="AB39" s="3"/>
    </row>
    <row r="40" spans="1:28" s="5" customFormat="1" ht="4" customHeight="1" x14ac:dyDescent="0.35"/>
    <row r="41" spans="1:28" s="5" customFormat="1" x14ac:dyDescent="0.35"/>
    <row r="42" spans="1:28" s="5" customFormat="1" x14ac:dyDescent="0.35"/>
    <row r="43" spans="1:28" s="5" customFormat="1" x14ac:dyDescent="0.35"/>
    <row r="44" spans="1:28" s="5" customFormat="1" x14ac:dyDescent="0.35"/>
    <row r="45" spans="1:28" s="5" customFormat="1" x14ac:dyDescent="0.35"/>
    <row r="46" spans="1:28" s="5" customFormat="1" x14ac:dyDescent="0.35"/>
    <row r="47" spans="1:28" s="5" customFormat="1" x14ac:dyDescent="0.35"/>
    <row r="48" spans="1:28" s="5" customFormat="1" x14ac:dyDescent="0.35"/>
    <row r="49" s="5" customFormat="1" x14ac:dyDescent="0.35"/>
    <row r="50" s="5" customFormat="1" x14ac:dyDescent="0.35"/>
    <row r="51" s="5" customFormat="1" x14ac:dyDescent="0.35"/>
    <row r="52" s="5" customFormat="1" x14ac:dyDescent="0.35"/>
    <row r="53" s="5" customFormat="1" x14ac:dyDescent="0.35"/>
    <row r="54" s="5" customFormat="1" x14ac:dyDescent="0.35"/>
    <row r="55" s="5" customFormat="1" x14ac:dyDescent="0.35"/>
    <row r="56" s="5" customFormat="1" x14ac:dyDescent="0.35"/>
    <row r="57" s="5" customFormat="1" x14ac:dyDescent="0.35"/>
    <row r="58" s="5" customFormat="1" x14ac:dyDescent="0.35"/>
    <row r="59" s="5" customFormat="1" x14ac:dyDescent="0.35"/>
    <row r="60" s="5" customFormat="1" x14ac:dyDescent="0.35"/>
    <row r="61" s="5" customFormat="1" x14ac:dyDescent="0.35"/>
    <row r="62" s="5" customFormat="1" x14ac:dyDescent="0.35"/>
    <row r="63" s="5" customFormat="1" x14ac:dyDescent="0.35"/>
    <row r="64" s="5" customFormat="1" x14ac:dyDescent="0.35"/>
  </sheetData>
  <mergeCells count="21">
    <mergeCell ref="C1:AA1"/>
    <mergeCell ref="A2:A3"/>
    <mergeCell ref="A4:A5"/>
    <mergeCell ref="C4:C5"/>
    <mergeCell ref="E4:E5"/>
    <mergeCell ref="G4:G5"/>
    <mergeCell ref="I4:I5"/>
    <mergeCell ref="K4:K5"/>
    <mergeCell ref="M4:M5"/>
    <mergeCell ref="A33:A37"/>
    <mergeCell ref="A27:A31"/>
    <mergeCell ref="A15:A19"/>
    <mergeCell ref="A21:A25"/>
    <mergeCell ref="AA4:AA5"/>
    <mergeCell ref="A9:A13"/>
    <mergeCell ref="O4:O5"/>
    <mergeCell ref="Q4:Q5"/>
    <mergeCell ref="S4:S5"/>
    <mergeCell ref="U4:U5"/>
    <mergeCell ref="W4:W5"/>
    <mergeCell ref="Y4:Y5"/>
  </mergeCells>
  <dataValidations count="3">
    <dataValidation allowBlank="1" showDropDown="1" showInputMessage="1" showErrorMessage="1" sqref="O40:O1048576 O4:O38" xr:uid="{2C5DFA53-4C6A-4582-A48C-A7E3E3B5A1AA}"/>
    <dataValidation type="list" allowBlank="1" showInputMessage="1" showErrorMessage="1" sqref="M1:M1048576" xr:uid="{9BD40390-3C5F-46DC-A037-4EB79D828CFC}">
      <formula1>"Planned, Current - Defined end data, Current - Ongoing, Completed"</formula1>
    </dataValidation>
    <dataValidation type="list" allowBlank="1" showInputMessage="1" showErrorMessage="1" sqref="C1:C1048576" xr:uid="{AFD448BF-1EC6-43C5-A7A5-6D54C5C44936}">
      <formula1>"Capacity-building, Advocacy, Knowledge product, Technical support, Funding, Other"</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0C03E-661A-447E-9AFD-B442603BDFC3}">
  <dimension ref="B2:S17"/>
  <sheetViews>
    <sheetView topLeftCell="A4" workbookViewId="0">
      <selection activeCell="C5" sqref="C5:S5"/>
    </sheetView>
  </sheetViews>
  <sheetFormatPr defaultRowHeight="14.5" x14ac:dyDescent="0.35"/>
  <cols>
    <col min="1" max="16384" width="8.7265625" style="7"/>
  </cols>
  <sheetData>
    <row r="2" spans="2:19" ht="18.5" x14ac:dyDescent="0.45">
      <c r="B2" s="18"/>
      <c r="C2" s="18" t="s">
        <v>86</v>
      </c>
    </row>
    <row r="5" spans="2:19" ht="168" customHeight="1" x14ac:dyDescent="0.35">
      <c r="C5" s="22" t="s">
        <v>88</v>
      </c>
      <c r="D5" s="22"/>
      <c r="E5" s="22"/>
      <c r="F5" s="22"/>
      <c r="G5" s="22"/>
      <c r="H5" s="22"/>
      <c r="I5" s="22"/>
      <c r="J5" s="22"/>
      <c r="K5" s="22"/>
      <c r="L5" s="22"/>
      <c r="M5" s="22"/>
      <c r="N5" s="22"/>
      <c r="O5" s="22"/>
      <c r="P5" s="22"/>
      <c r="Q5" s="22"/>
      <c r="R5" s="22"/>
      <c r="S5" s="22"/>
    </row>
    <row r="7" spans="2:19" x14ac:dyDescent="0.35">
      <c r="C7" s="32"/>
      <c r="D7" s="33"/>
      <c r="E7" s="33"/>
      <c r="F7" s="33"/>
      <c r="G7" s="33"/>
      <c r="H7" s="33"/>
      <c r="I7" s="33"/>
      <c r="J7" s="33"/>
      <c r="K7" s="33"/>
      <c r="L7" s="33"/>
      <c r="M7" s="33"/>
      <c r="N7" s="33"/>
      <c r="O7" s="33"/>
      <c r="P7" s="33"/>
      <c r="Q7" s="33"/>
      <c r="R7" s="33"/>
      <c r="S7" s="33"/>
    </row>
    <row r="8" spans="2:19" x14ac:dyDescent="0.35">
      <c r="C8" s="34"/>
      <c r="D8" s="35"/>
      <c r="E8" s="35"/>
      <c r="F8" s="35"/>
      <c r="G8" s="35"/>
      <c r="H8" s="35"/>
      <c r="I8" s="35"/>
      <c r="J8" s="35"/>
      <c r="K8" s="35"/>
      <c r="L8" s="35"/>
      <c r="M8" s="35"/>
      <c r="N8" s="35"/>
      <c r="O8" s="35"/>
      <c r="P8" s="35"/>
      <c r="Q8" s="35"/>
      <c r="R8" s="35"/>
      <c r="S8" s="36"/>
    </row>
    <row r="9" spans="2:19" x14ac:dyDescent="0.35">
      <c r="C9" s="34"/>
      <c r="D9" s="35"/>
      <c r="E9" s="35"/>
      <c r="F9" s="35"/>
      <c r="G9" s="35"/>
      <c r="H9" s="35"/>
      <c r="I9" s="35"/>
      <c r="J9" s="35"/>
      <c r="K9" s="35"/>
      <c r="L9" s="35"/>
      <c r="M9" s="35"/>
      <c r="N9" s="35"/>
      <c r="O9" s="35"/>
      <c r="P9" s="35"/>
      <c r="Q9" s="35"/>
      <c r="R9" s="35"/>
      <c r="S9" s="36"/>
    </row>
    <row r="10" spans="2:19" x14ac:dyDescent="0.35">
      <c r="C10" s="34"/>
      <c r="D10" s="35"/>
      <c r="E10" s="35"/>
      <c r="F10" s="35"/>
      <c r="G10" s="35"/>
      <c r="H10" s="35"/>
      <c r="I10" s="35"/>
      <c r="J10" s="35"/>
      <c r="K10" s="35"/>
      <c r="L10" s="35"/>
      <c r="M10" s="35"/>
      <c r="N10" s="35"/>
      <c r="O10" s="35"/>
      <c r="P10" s="35"/>
      <c r="Q10" s="35"/>
      <c r="R10" s="35"/>
      <c r="S10" s="36"/>
    </row>
    <row r="11" spans="2:19" x14ac:dyDescent="0.35">
      <c r="C11" s="34"/>
      <c r="D11" s="35"/>
      <c r="E11" s="35"/>
      <c r="F11" s="35"/>
      <c r="G11" s="35"/>
      <c r="H11" s="35"/>
      <c r="I11" s="35"/>
      <c r="J11" s="35"/>
      <c r="K11" s="35"/>
      <c r="L11" s="35"/>
      <c r="M11" s="35"/>
      <c r="N11" s="35"/>
      <c r="O11" s="35"/>
      <c r="P11" s="35"/>
      <c r="Q11" s="35"/>
      <c r="R11" s="35"/>
      <c r="S11" s="36"/>
    </row>
    <row r="12" spans="2:19" x14ac:dyDescent="0.35">
      <c r="C12" s="34"/>
      <c r="D12" s="35"/>
      <c r="E12" s="35"/>
      <c r="F12" s="35"/>
      <c r="G12" s="35"/>
      <c r="H12" s="35"/>
      <c r="I12" s="35"/>
      <c r="J12" s="35"/>
      <c r="K12" s="35"/>
      <c r="L12" s="35"/>
      <c r="M12" s="35"/>
      <c r="N12" s="35"/>
      <c r="O12" s="35"/>
      <c r="P12" s="35"/>
      <c r="Q12" s="35"/>
      <c r="R12" s="35"/>
      <c r="S12" s="36"/>
    </row>
    <row r="13" spans="2:19" x14ac:dyDescent="0.35">
      <c r="C13" s="34"/>
      <c r="D13" s="35"/>
      <c r="E13" s="35"/>
      <c r="F13" s="35"/>
      <c r="G13" s="35"/>
      <c r="H13" s="35"/>
      <c r="I13" s="35"/>
      <c r="J13" s="35"/>
      <c r="K13" s="35"/>
      <c r="L13" s="35"/>
      <c r="M13" s="35"/>
      <c r="N13" s="35"/>
      <c r="O13" s="35"/>
      <c r="P13" s="35"/>
      <c r="Q13" s="35"/>
      <c r="R13" s="35"/>
      <c r="S13" s="36"/>
    </row>
    <row r="14" spans="2:19" x14ac:dyDescent="0.35">
      <c r="C14" s="29"/>
      <c r="D14" s="30"/>
      <c r="E14" s="30"/>
      <c r="F14" s="30"/>
      <c r="G14" s="30"/>
      <c r="H14" s="30"/>
      <c r="I14" s="30"/>
      <c r="J14" s="30"/>
      <c r="K14" s="30"/>
      <c r="L14" s="30"/>
      <c r="M14" s="30"/>
      <c r="N14" s="30"/>
      <c r="O14" s="30"/>
      <c r="P14" s="30"/>
      <c r="Q14" s="30"/>
      <c r="R14" s="30"/>
      <c r="S14" s="31"/>
    </row>
    <row r="15" spans="2:19" x14ac:dyDescent="0.35">
      <c r="C15" s="29"/>
      <c r="D15" s="30"/>
      <c r="E15" s="30"/>
      <c r="F15" s="30"/>
      <c r="G15" s="30"/>
      <c r="H15" s="30"/>
      <c r="I15" s="30"/>
      <c r="J15" s="30"/>
      <c r="K15" s="30"/>
      <c r="L15" s="30"/>
      <c r="M15" s="30"/>
      <c r="N15" s="30"/>
      <c r="O15" s="30"/>
      <c r="P15" s="30"/>
      <c r="Q15" s="30"/>
      <c r="R15" s="30"/>
      <c r="S15" s="31"/>
    </row>
    <row r="16" spans="2:19" x14ac:dyDescent="0.35">
      <c r="C16" s="29"/>
      <c r="D16" s="30"/>
      <c r="E16" s="30"/>
      <c r="F16" s="30"/>
      <c r="G16" s="30"/>
      <c r="H16" s="30"/>
      <c r="I16" s="30"/>
      <c r="J16" s="30"/>
      <c r="K16" s="30"/>
      <c r="L16" s="30"/>
      <c r="M16" s="30"/>
      <c r="N16" s="30"/>
      <c r="O16" s="30"/>
      <c r="P16" s="30"/>
      <c r="Q16" s="30"/>
      <c r="R16" s="30"/>
      <c r="S16" s="31"/>
    </row>
    <row r="17" spans="3:19" x14ac:dyDescent="0.35">
      <c r="C17" s="29"/>
      <c r="D17" s="30"/>
      <c r="E17" s="30"/>
      <c r="F17" s="30"/>
      <c r="G17" s="30"/>
      <c r="H17" s="30"/>
      <c r="I17" s="30"/>
      <c r="J17" s="30"/>
      <c r="K17" s="30"/>
      <c r="L17" s="30"/>
      <c r="M17" s="30"/>
      <c r="N17" s="30"/>
      <c r="O17" s="30"/>
      <c r="P17" s="30"/>
      <c r="Q17" s="30"/>
      <c r="R17" s="30"/>
      <c r="S17" s="31"/>
    </row>
  </sheetData>
  <mergeCells count="12">
    <mergeCell ref="C17:S17"/>
    <mergeCell ref="C5:S5"/>
    <mergeCell ref="C7:S7"/>
    <mergeCell ref="C8:S8"/>
    <mergeCell ref="C9:S9"/>
    <mergeCell ref="C10:S10"/>
    <mergeCell ref="C11:S11"/>
    <mergeCell ref="C12:S12"/>
    <mergeCell ref="C13:S13"/>
    <mergeCell ref="C14:S14"/>
    <mergeCell ref="C15:S15"/>
    <mergeCell ref="C16:S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ubmissionFile" ma:contentTypeID="0x01010060B37736DA6C3A4EA53353A2B9AE5F5400350996634F87D6408857E55B65F74000" ma:contentTypeVersion="18" ma:contentTypeDescription="My Content Type" ma:contentTypeScope="" ma:versionID="70c6de1913ea3b9146405757d7610d39">
  <xsd:schema xmlns:xsd="http://www.w3.org/2001/XMLSchema" xmlns:xs="http://www.w3.org/2001/XMLSchema" xmlns:p="http://schemas.microsoft.com/office/2006/metadata/properties" xmlns:ns2="cd1c2313-39f8-4f5d-8e14-5f0ea1c36a8a" xmlns:ns3="6920f5ab-9618-4f6e-a652-41e6f8b811ff" targetNamespace="http://schemas.microsoft.com/office/2006/metadata/properties" ma:root="true" ma:fieldsID="1738657c165564d83eb395ebe783cb8f" ns2:_="" ns3:_="">
    <xsd:import namespace="cd1c2313-39f8-4f5d-8e14-5f0ea1c36a8a"/>
    <xsd:import namespace="6920f5ab-9618-4f6e-a652-41e6f8b811ff"/>
    <xsd:element name="properties">
      <xsd:complexType>
        <xsd:sequence>
          <xsd:element name="documentManagement">
            <xsd:complexType>
              <xsd:all>
                <xsd:element ref="ns2:UNF3CSPInvitationToSubmit" minOccurs="0"/>
                <xsd:element ref="ns2:UNF3CSPEntity" minOccurs="0"/>
                <xsd:element ref="ns2:UNF3CSPLanguage" minOccurs="0"/>
                <xsd:element ref="ns2:UNF3CSPDescription" minOccurs="0"/>
                <xsd:element ref="ns3:UNF3CSPBody" minOccurs="0"/>
                <xsd:element ref="ns3:Year" minOccurs="0"/>
                <xsd:element ref="ns3:Session" minOccurs="0"/>
                <xsd:element ref="ns3:Issue" minOccurs="0"/>
                <xsd:element ref="ns3:Mandate" minOccurs="0"/>
                <xsd:element ref="ns3:Date_x0020_Of_x0020_Call" minOccurs="0"/>
                <xsd:element ref="ns3:Theme" minOccurs="0"/>
                <xsd:element ref="ns3:UNF3CSPEntityType" minOccurs="0"/>
                <xsd:element ref="ns3:UNF3CSPSubmissionDate" minOccurs="0"/>
                <xsd:element ref="ns3:SourceItemID" minOccurs="0"/>
                <xsd:element ref="ns3:UNF3CSPThematicAre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c2313-39f8-4f5d-8e14-5f0ea1c36a8a" elementFormDefault="qualified">
    <xsd:import namespace="http://schemas.microsoft.com/office/2006/documentManagement/types"/>
    <xsd:import namespace="http://schemas.microsoft.com/office/infopath/2007/PartnerControls"/>
    <xsd:element name="UNF3CSPInvitationToSubmit" ma:index="2" nillable="true" ma:displayName="Invitation To Submit" ma:internalName="UNF3CSPInvitationToSubmit" ma:readOnly="false">
      <xsd:simpleType>
        <xsd:restriction base="dms:Text"/>
      </xsd:simpleType>
    </xsd:element>
    <xsd:element name="UNF3CSPEntity" ma:index="3" nillable="true" ma:displayName="Entity" ma:internalName="UNF3CSPEntity" ma:readOnly="false">
      <xsd:simpleType>
        <xsd:restriction base="dms:Text"/>
      </xsd:simpleType>
    </xsd:element>
    <xsd:element name="UNF3CSPLanguage" ma:index="4" nillable="true" ma:displayName="Language" ma:internalName="UNF3CSPLanguage" ma:readOnly="false">
      <xsd:simpleType>
        <xsd:restriction base="dms:Text"/>
      </xsd:simpleType>
    </xsd:element>
    <xsd:element name="UNF3CSPDescription" ma:index="5" nillable="true" ma:displayName="Description" ma:internalName="UNF3CSP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20f5ab-9618-4f6e-a652-41e6f8b811ff" elementFormDefault="qualified">
    <xsd:import namespace="http://schemas.microsoft.com/office/2006/documentManagement/types"/>
    <xsd:import namespace="http://schemas.microsoft.com/office/infopath/2007/PartnerControls"/>
    <xsd:element name="UNF3CSPBody" ma:index="6" nillable="true" ma:displayName="Body" ma:internalName="Body" ma:readOnly="false">
      <xsd:simpleType>
        <xsd:restriction base="dms:Text">
          <xsd:maxLength value="255"/>
        </xsd:restriction>
      </xsd:simpleType>
    </xsd:element>
    <xsd:element name="Year" ma:index="7" nillable="true" ma:displayName="Year" ma:internalName="Year" ma:readOnly="false">
      <xsd:simpleType>
        <xsd:restriction base="dms:Text"/>
      </xsd:simpleType>
    </xsd:element>
    <xsd:element name="Session" ma:index="8" nillable="true" ma:displayName="Session" ma:internalName="Session" ma:readOnly="false">
      <xsd:simpleType>
        <xsd:restriction base="dms:Text"/>
      </xsd:simpleType>
    </xsd:element>
    <xsd:element name="Issue" ma:index="9" nillable="true" ma:displayName="Issue" ma:internalName="Issue" ma:readOnly="false">
      <xsd:simpleType>
        <xsd:restriction base="dms:Note"/>
      </xsd:simpleType>
    </xsd:element>
    <xsd:element name="Mandate" ma:index="10" nillable="true" ma:displayName="Mandate" ma:internalName="Mandate" ma:readOnly="false">
      <xsd:simpleType>
        <xsd:restriction base="dms:Note">
          <xsd:maxLength value="255"/>
        </xsd:restriction>
      </xsd:simpleType>
    </xsd:element>
    <xsd:element name="Date_x0020_Of_x0020_Call" ma:index="11" nillable="true" ma:displayName="Date Of Call" ma:format="DateOnly" ma:internalName="Date_x0020_Of_x0020_Call" ma:readOnly="false">
      <xsd:simpleType>
        <xsd:restriction base="dms:DateTime"/>
      </xsd:simpleType>
    </xsd:element>
    <xsd:element name="Theme" ma:index="12" nillable="true" ma:displayName="Theme" ma:internalName="Theme" ma:readOnly="false">
      <xsd:simpleType>
        <xsd:restriction base="dms:Note">
          <xsd:maxLength value="255"/>
        </xsd:restriction>
      </xsd:simpleType>
    </xsd:element>
    <xsd:element name="UNF3CSPEntityType" ma:index="19" nillable="true" ma:displayName="Entity Type" ma:internalName="UNF3CSPEntityType">
      <xsd:simpleType>
        <xsd:restriction base="dms:Text">
          <xsd:maxLength value="255"/>
        </xsd:restriction>
      </xsd:simpleType>
    </xsd:element>
    <xsd:element name="UNF3CSPSubmissionDate" ma:index="20" nillable="true" ma:displayName="UNF3CSPSubmissionDate" ma:format="DateOnly" ma:internalName="UNF3CSPSubmissionDate">
      <xsd:simpleType>
        <xsd:restriction base="dms:DateTime"/>
      </xsd:simpleType>
    </xsd:element>
    <xsd:element name="SourceItemID" ma:index="21" nillable="true" ma:displayName="SourceItemID" ma:internalName="SourceItemID">
      <xsd:simpleType>
        <xsd:restriction base="dms:Text">
          <xsd:maxLength value="255"/>
        </xsd:restriction>
      </xsd:simpleType>
    </xsd:element>
    <xsd:element name="UNF3CSPThematicAreas" ma:index="22" nillable="true" ma:displayName="Thematic Areas" ma:internalName="UNF3CSPThematicAreas">
      <xsd:complexType>
        <xsd:complexContent>
          <xsd:extension base="dms:MultiChoice">
            <xsd:sequence>
              <xsd:element name="Value" maxOccurs="unbounded" minOccurs="0" nillable="true">
                <xsd:simpleType>
                  <xsd:restriction base="dms:Choice">
                    <xsd:enumeration value="Adaptation"/>
                    <xsd:enumeration value="Mitigation"/>
                    <xsd:enumeration value="Finance"/>
                    <xsd:enumeration value="Means of implementation"/>
                    <xsd:enumeration value="Capacity building"/>
                    <xsd:enumeration value="Technology"/>
                    <xsd:enumeration value="Loss and damage"/>
                    <xsd:enumeration value="Response measures"/>
                    <xsd:enumeration value="Science"/>
                    <xsd:enumeration value="Equity"/>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6920f5ab-9618-4f6e-a652-41e6f8b811ff">2024</Year>
    <UNF3CSPThematicAreas xmlns="6920f5ab-9618-4f6e-a652-41e6f8b811ff"/>
    <UNF3CSPEntity xmlns="cd1c2313-39f8-4f5d-8e14-5f0ea1c36a8a">Kiribati</UNF3CSPEntity>
    <UNF3CSPInvitationToSubmit xmlns="cd1c2313-39f8-4f5d-8e14-5f0ea1c36a8a">1420</UNF3CSPInvitationToSubmit>
    <UNF3CSPSubmissionDate xmlns="6920f5ab-9618-4f6e-a652-41e6f8b811ff">2024-04-19T16:39:00+00:00</UNF3CSPSubmissionDate>
    <UNF3CSPEntityType xmlns="6920f5ab-9618-4f6e-a652-41e6f8b811ff">Party</UNF3CSPEntityType>
    <Issue xmlns="6920f5ab-9618-4f6e-a652-41e6f8b811ff">Gender and climate change</Issue>
    <UNF3CSPDescription xmlns="cd1c2313-39f8-4f5d-8e14-5f0ea1c36a8a" xsi:nil="true"/>
    <Date_x0020_Of_x0020_Call xmlns="6920f5ab-9618-4f6e-a652-41e6f8b811ff">2024-03-30T23:00:00+00:00</Date_x0020_Of_x0020_Call>
    <UNF3CSPLanguage xmlns="cd1c2313-39f8-4f5d-8e14-5f0ea1c36a8a">English</UNF3CSPLanguage>
    <Mandate xmlns="6920f5ab-9618-4f6e-a652-41e6f8b811ff">FCCC/SBI/2023/L.17, para. 2</Mandate>
    <Session xmlns="6920f5ab-9618-4f6e-a652-41e6f8b811ff">SBI 60</Session>
    <SourceItemID xmlns="6920f5ab-9618-4f6e-a652-41e6f8b811ff" xsi:nil="true"/>
    <Theme xmlns="6920f5ab-9618-4f6e-a652-41e6f8b811ff" xsi:nil="true"/>
    <UNF3CSPBody xmlns="6920f5ab-9618-4f6e-a652-41e6f8b811ff">SBI</UNF3CSPBody>
  </documentManagement>
</p:properties>
</file>

<file path=customXml/itemProps1.xml><?xml version="1.0" encoding="utf-8"?>
<ds:datastoreItem xmlns:ds="http://schemas.openxmlformats.org/officeDocument/2006/customXml" ds:itemID="{2456B95C-B921-4585-9E80-76040F2878E8}"/>
</file>

<file path=customXml/itemProps2.xml><?xml version="1.0" encoding="utf-8"?>
<ds:datastoreItem xmlns:ds="http://schemas.openxmlformats.org/officeDocument/2006/customXml" ds:itemID="{41BA9E55-D29B-4033-8E1E-4796A23A7D7D}"/>
</file>

<file path=customXml/itemProps3.xml><?xml version="1.0" encoding="utf-8"?>
<ds:datastoreItem xmlns:ds="http://schemas.openxmlformats.org/officeDocument/2006/customXml" ds:itemID="{389AD78B-BBA9-43CA-9B9A-B9BCCF6A86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Welcome and instructions</vt:lpstr>
      <vt:lpstr>Example</vt:lpstr>
      <vt:lpstr>Implementing GAP activities </vt:lpstr>
      <vt:lpstr>Other initiatives-GAP objective</vt:lpstr>
      <vt:lpstr>Questionnaire - Further 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Gabriela Balvedi Pimentel</dc:creator>
  <cp:lastModifiedBy>Takena Redfern</cp:lastModifiedBy>
  <dcterms:created xsi:type="dcterms:W3CDTF">2023-02-13T08:10:56Z</dcterms:created>
  <dcterms:modified xsi:type="dcterms:W3CDTF">2024-04-15T19:25:42Z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0x01010060B37736DA6C3A4EA53353A2B9AE5F5400350996634F87D6408857E55B65F74000</vt:lpwstr>
  </property>
  <property fmtid="{D5CDD505-2E9C-101B-9397-08002B2CF9AE}" pid="3" name="Order">
    <vt:r8>1196700</vt:r8>
  </property>
  <property fmtid="{D5CDD505-2E9C-101B-9397-08002B2CF9AE}" pid="4" name="xd_ProgID">
    <vt:lpwstr/>
  </property>
  <property fmtid="{D5CDD505-2E9C-101B-9397-08002B2CF9AE}" pid="5" name="_CopySource">
    <vt:lpwstr>https://process.unfccc.int/sites/SubmissionsStaging/Documents/202404191639---Template_Submissions review of the enhanced LWPG GAP_0.xlsx</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